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worksheets/sheet4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30962931c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작성 안내" sheetId="1" r:id="Rdc2eacaaeff74d9a"/>
    <x:sheet xmlns:r="http://schemas.openxmlformats.org/officeDocument/2006/relationships" name="전시 정보" sheetId="2" r:id="R0312a38a84174ccb"/>
    <x:sheet xmlns:r="http://schemas.openxmlformats.org/officeDocument/2006/relationships" name="작가 정보" sheetId="3" r:id="Rfbfd79c49a784986"/>
    <x:sheet xmlns:r="http://schemas.openxmlformats.org/officeDocument/2006/relationships" name="작품 정보" sheetId="4" r:id="Rac129883a6c84db8"/>
  </x:sheets>
</x:workbook>
</file>

<file path=xl/comments1.xml><?xml version="1.0" encoding="utf-8"?>
<x:comments xmlns:x="http://schemas.openxmlformats.org/spreadsheetml/2006/main">
  <x:authors>
    <x:author/>
  </x:authors>
  <x:commentList>
    <x:comment ref="H6" authorId="0">
      <x:text>
        <x:r>
          <x:t>이미지 파일을 Excel에 직접 삽입하세요. 셀 위에 그림을 놓는 경우 한 행 안에 맞추고 다른 행과 겹치지 않게 해주세요. 파일명이나 외부 링크만 적지 마세요.</x:t>
        </x:r>
      </x:text>
    </x:comment>
    <x:comment ref="B6" authorId="0">
      <x:text>
        <x:r>
          <x:t>이 파일 안에서 국문 작가명이 같으면 한 작가로 묶습니다. 동명이인인 경우 이름 뒤에 구분 문구를 같은 방식으로 적어 주세요. 예: 김민수 [회화], 김민수 [조각].</x:t>
        </x:r>
      </x:text>
    </x:comment>
    <x:comment ref="E6" authorId="0">
      <x:text>
        <x:r>
          <x:t>원문을 보존하며 개인전·단체전·수상·학력·레지던시·소장·기타 약력으로 분류합니다. 연도·전시명·장소 등은 적힌 내용만 사용합니다.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C6" authorId="0">
      <x:text>
        <x:r>
          <x:t>이미지 파일을 Excel에 직접 삽입하세요. 셀 위에 그림을 놓는 경우 한 행 안에 맞추고 다른 행과 겹치지 않게 해주세요. 파일명이나 외부 링크만 적지 마세요.</x:t>
        </x:r>
      </x:text>
    </x:comment>
    <x:comment ref="P6" authorId="0">
      <x:text>
        <x:r>
          <x:t>이미지 파일을 Excel에 직접 삽입하세요. 셀 위에 그림을 놓는 경우 한 행 안에 맞추고 다른 행과 겹치지 않게 해주세요. 파일명이나 외부 링크만 적지 마세요.</x:t>
        </x:r>
      </x:text>
    </x:comment>
    <x:comment ref="Q6" authorId="0">
      <x:text>
        <x:r>
          <x:t>이미지 파일을 Excel에 직접 삽입하세요. 셀 위에 그림을 놓는 경우 한 행 안에 맞추고 다른 행과 겹치지 않게 해주세요. 파일명이나 외부 링크만 적지 마세요.</x:t>
        </x:r>
      </x:text>
    </x:comment>
    <x:comment ref="B6" authorId="0">
      <x:text>
        <x:r>
          <x:t>작가 정보 시트의 국문 작가명과 똑같이 적어 주세요. 같은 이름의 작품들을 같은 작가에게 연결합니다.</x:t>
        </x:r>
      </x:text>
    </x:comment>
    <x:comment ref="L6" authorId="0">
      <x:text>
        <x:r>
          <x:t>원 단위 숫자만 입력합니다. 미정이면 비워두고 0을 입력하지 마세요.</x:t>
        </x:r>
      </x:text>
    </x:comment>
    <x:comment ref="R6" authorId="0">
      <x:text>
        <x:r>
          <x:t>등록할 정보의 수정·확인 등 필요한 요청이 있을 때만 작성하세요. 없으면 비워두세요.</x:t>
        </x:r>
      </x:text>
    </x:comment>
    <x:comment ref="H6" authorId="0">
      <x:text>
        <x:r>
          <x:t>예: 2026. 연도가 확정되지 않았거나 범위인 경우 텍스트로 적을 수 있습니다.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8">
    <x:font>
      <x:sz val="11"/>
      <x:name val="Carlito"/>
    </x:font>
    <x:font>
      <x:sz val="11"/>
      <x:color rgb="FF24221E"/>
      <x:name val="Droid Sans Fallback"/>
    </x:font>
    <x:font>
      <x:sz val="18"/>
      <x:color rgb="FF24221E"/>
      <x:name val="Droid Sans Fallback"/>
    </x:font>
    <x:font>
      <x:sz val="10"/>
      <x:color rgb="FF6C675E"/>
      <x:name val="Droid Sans Fallback"/>
    </x:font>
    <x:font>
      <x:sz val="11"/>
      <x:color rgb="FFFFFFFF"/>
      <x:name val="Droid Sans Fallback"/>
    </x:font>
    <x:font>
      <x:sz val="12"/>
      <x:color rgb="FFFFFFFF"/>
      <x:name val="Droid Sans Fallback"/>
    </x:font>
    <x:font>
      <x:sz val="11"/>
      <x:color rgb="FF898989"/>
      <x:name val="Droid Sans Fallback"/>
    </x:font>
    <x:font>
      <x:sz val="11"/>
      <x:color rgb="FF6C675E"/>
      <x:name val="Droid Sans Fallback"/>
    </x:font>
  </x:fonts>
  <x:fills count="6">
    <x:fill>
      <x:patternFill patternType="none"/>
    </x:fill>
    <x:fill>
      <x:patternFill patternType="gray125"/>
    </x:fill>
    <x:fill>
      <x:patternFill patternType="solid">
        <x:fgColor rgb="FF24221E"/>
      </x:patternFill>
    </x:fill>
    <x:fill>
      <x:patternFill patternType="solid">
        <x:fgColor rgb="FFF0EDE6"/>
      </x:patternFill>
    </x:fill>
    <x:fill>
      <x:patternFill patternType="solid">
        <x:fgColor rgb="FFFFF6D9"/>
      </x:patternFill>
    </x:fill>
    <x:fill>
      <x:patternFill patternType="solid">
        <x:fgColor rgb="FFE8F2F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ED8CB"/>
      </x:bottom>
      <x:diagonal/>
    </x:border>
    <x:border>
      <x:left/>
      <x:right/>
      <x:top style="thin">
        <x:color rgb="FFDED8CB"/>
      </x:top>
      <x:bottom style="thin">
        <x:color rgb="FFDED8CB"/>
      </x:bottom>
      <x:diagonal/>
    </x:border>
    <x:border>
      <x:left/>
      <x:right/>
      <x:top style="thin">
        <x:color rgb="FFDED8CB"/>
      </x:top>
      <x:bottom/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0" fontId="6" fillId="4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7" fillId="3" borderId="2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7" fillId="3" borderId="1" xfId="0" applyNumberFormat="1" applyFont="1" applyFill="1" applyBorder="1" applyAlignment="1">
      <x:alignment vertical="center" wrapText="1"/>
    </x:xf>
    <x:xf numFmtId="200" fontId="7" fillId="3" borderId="3" xfId="0" applyNumberFormat="1" applyFont="1" applyFill="1" applyBorder="1" applyAlignment="1">
      <x:alignment vertical="center" wrapText="1"/>
    </x:xf>
    <x:xf numFmtId="200" fontId="7" fillId="3" borderId="1" xfId="0" applyNumberFormat="1" applyFont="1" applyFill="1" applyBorder="1" applyAlignment="1">
      <x:alignment horizontal="center" vertical="center" wrapText="1"/>
    </x:xf>
    <x:xf numFmtId="200" fontId="7" fillId="3" borderId="2" xfId="0" applyNumberFormat="1" applyFont="1" applyFill="1" applyBorder="1" applyAlignment="1">
      <x:alignment horizontal="center" vertical="center" wrapText="1"/>
    </x:xf>
    <x:xf numFmtId="200" fontId="7" fillId="3" borderId="3" xfId="0" applyNumberFormat="1" applyFont="1" applyFill="1" applyBorder="1" applyAlignment="1">
      <x:alignment horizontal="center"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200" fontId="1" fillId="5" borderId="3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horizontal="center" vertical="center" wrapText="1"/>
    </x:xf>
    <x:xf numFmtId="200" fontId="1" fillId="5" borderId="2" xfId="0" applyNumberFormat="1" applyFont="1" applyFill="1" applyBorder="1" applyAlignment="1">
      <x:alignment horizontal="center" vertical="center" wrapText="1"/>
    </x:xf>
    <x:xf numFmtId="200" fontId="1" fillId="5" borderId="3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200" fontId="6" fillId="5" borderId="1" xfId="0" applyNumberFormat="1" applyFont="1" applyFill="1" applyBorder="1" applyAlignment="1">
      <x:alignment horizontal="center" vertical="center" wrapText="1"/>
    </x:xf>
    <x:xf numFmtId="201" fontId="1" fillId="4" borderId="1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vertical="center" wrapText="1"/>
    </x:xf>
    <x:xf numFmtId="201" fontId="1" fillId="4" borderId="3" xfId="0" applyNumberFormat="1" applyFont="1" applyFill="1" applyBorder="1" applyAlignment="1">
      <x:alignment vertical="center" wrapText="1"/>
    </x:xf>
    <x:xf numFmtId="201" fontId="6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21df623bc42bf" /><Relationship Type="http://schemas.openxmlformats.org/officeDocument/2006/relationships/theme" Target="/xl/theme/theme1.xml" Id="R21c6eb6de48b4aa2" /><Relationship Type="http://schemas.openxmlformats.org/officeDocument/2006/relationships/sharedStrings" Target="/xl/sharedStrings.xml" Id="Re2e70cbf18c64b72" /><Relationship Type="http://schemas.openxmlformats.org/officeDocument/2006/relationships/worksheet" Target="/xl/worksheets/sheet1.xml" Id="Rdc2eacaaeff74d9a" /><Relationship Type="http://schemas.openxmlformats.org/officeDocument/2006/relationships/worksheet" Target="/xl/worksheets/sheet2.xml" Id="R0312a38a84174ccb" /><Relationship Type="http://schemas.openxmlformats.org/officeDocument/2006/relationships/worksheet" Target="/xl/worksheets/sheet3.xml" Id="Rfbfd79c49a784986" /><Relationship Type="http://schemas.openxmlformats.org/officeDocument/2006/relationships/worksheet" Target="/xl/worksheets/sheet4.xml" Id="Rac129883a6c84d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92e8d43e0934e24" /></Relationships>
</file>

<file path=xl/drawings/drawing1.xml><?xml version="1.0" encoding="utf-8"?>
<xdr:wsDr xmlns:xdr="http://schemas.openxmlformats.org/drawingml/2006/spreadsheetDrawing">
  <xdr:oneCellAnchor>
    <xdr:from>
      <xdr:col>2</xdr:col>
      <xdr:colOff>190500</xdr:colOff>
      <xdr:row>6</xdr:row>
      <xdr:rowOff>114300</xdr:rowOff>
    </xdr:from>
    <xdr:ext cx="1619250" cy="1619250"/>
    <xdr:pic>
      <xdr:nvPicPr>
        <xdr:cNvPr id="1" name="944e36e2-7449-49d8-809e-c3b89d5c0e9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2e8d43e0934e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e6ee3f0dbccf4da8" /><Relationship Type="http://schemas.openxmlformats.org/officeDocument/2006/relationships/vmlDrawing" Target="/xl/drawings/vmldrawing.vml" Id="Rb36392b105dd44b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2.xml" Id="R51c5bf5939624982" /><Relationship Type="http://schemas.openxmlformats.org/officeDocument/2006/relationships/vmlDrawing" Target="/xl/drawings/vmldrawing2.vml" Id="Re00dc1ca9cd04d76" /><Relationship Type="http://schemas.openxmlformats.org/officeDocument/2006/relationships/drawing" Target="/xl/drawings/drawing1.xml" Id="Ra7800edbd9334e4c" /></Relationships>
</file>

<file path=xl/worksheets/sheet1.xml><?xml version="1.0" encoding="utf-8"?>
<x:worksheet xmlns:x="http://schemas.openxmlformats.org/spreadsheetml/2006/main">
  <x:sheetPr>
    <x:tabColor rgb="FF927B5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26" hidden="0" customWidth="1"/>
    <x:col min="3" max="3" width="73" hidden="0" customWidth="1"/>
    <x:col min="4" max="4" width="43" hidden="0" customWidth="1"/>
  </x:cols>
  <x:sheetData>
    <x:row r="1" ht="28" customHeight="1">
      <x:c r="A1" s="2"/>
      <x:c r="B1" s="2"/>
      <x:c r="C1" s="2"/>
      <x:c r="D1" s="2"/>
    </x:row>
    <x:row r="2" ht="40" customHeight="1">
      <x:c r="A2" s="3" t="str">
        <x:v>PROVY 갤러리·단체 작품·전시 등록 양식</x:v>
      </x:c>
      <x:c r="B2" s="3"/>
      <x:c r="C2" s="3"/>
      <x:c r="D2" s="3"/>
    </x:row>
    <x:row r="3" ht="27" customHeight="1">
      <x:c r="A3" s="5" t="str">
        <x:v>여러 작가의 작품을 한 번에 등록합니다. 전시를 함께 만들 때만 [전시 정보]를 작성하세요.</x:v>
      </x:c>
      <x:c r="B3" s="5"/>
      <x:c r="C3" s="5"/>
      <x:c r="D3" s="5"/>
    </x:row>
    <x:row r="4" ht="27" customHeight="1">
      <x:c r="A4" s="5" t="str">
        <x:v>노란색은 글·숫자 입력, 파란색은 이미지 삽입 칸입니다. 옅은 회색의 예시와 이미지는 삭제하거나 그대로 두셔도 됩니다. 그대로 둔 예시는 등록에서 자동 제외합니다.</x:v>
      </x:c>
      <x:c r="B4" s="5"/>
      <x:c r="C4" s="5"/>
      <x:c r="D4" s="5"/>
    </x:row>
    <x:row r="5" ht="28" customHeight="1">
      <x:c r="A5" s="2"/>
      <x:c r="B5" s="2"/>
      <x:c r="C5" s="2"/>
      <x:c r="D5" s="2"/>
    </x:row>
    <x:row r="6" ht="42" customHeight="1">
      <x:c r="A6" s="9" t="str">
        <x:v>순서</x:v>
      </x:c>
      <x:c r="B6" s="9" t="str">
        <x:v>작성할 곳</x:v>
      </x:c>
      <x:c r="C6" s="9" t="str">
        <x:v>작성 방법</x:v>
      </x:c>
      <x:c r="D6" s="9" t="str">
        <x:v>예시 · 기준</x:v>
      </x:c>
    </x:row>
    <x:row r="7" ht="64" customHeight="1">
      <x:c r="A7" s="16" t="str">
        <x:v>01</x:v>
      </x:c>
      <x:c r="B7" s="16" t="str">
        <x:v>작품 정보</x:v>
      </x:c>
      <x:c r="C7" s="13" t="str">
        <x:v>작품을 1점당 1행에 작성하고 [작가 정보]와 같은 국문 작가명을 적습니다.</x:v>
      </x:c>
      <x:c r="D7" s="19" t="str">
        <x:v>번호는 참고용 · 등록 시 자동 배정</x:v>
      </x:c>
    </x:row>
    <x:row r="8" ht="64" customHeight="1">
      <x:c r="A8" s="17" t="str">
        <x:v>02</x:v>
      </x:c>
      <x:c r="B8" s="17" t="str">
        <x:v>작가 정보</x:v>
      </x:c>
      <x:c r="C8" s="14" t="str">
        <x:v>작가 1명당 1행을 작성합니다. 이 파일 안에서 국문 작가명이 같으면 같은 작가로 묶습니다. 기존 연결 여부는 등록 화면에서 확인합니다.</x:v>
      </x:c>
      <x:c r="D8" s="20" t="str">
        <x:v>동명이인은 구분해서 확인</x:v>
      </x:c>
    </x:row>
    <x:row r="9" ht="64" customHeight="1">
      <x:c r="A9" s="17" t="str">
        <x:v>03</x:v>
      </x:c>
      <x:c r="B9" s="17" t="str">
        <x:v>전시 정보 [선택]</x:v>
      </x:c>
      <x:c r="C9" s="14" t="str">
        <x:v>전시까지 만들 때만 전시명·일정·장소·소개·공개 문의처를 작성합니다. 작품만 등록할 때는 이 시트를 비워두셔도 됩니다.</x:v>
      </x:c>
      <x:c r="D9" s="20" t="str">
        <x:v>한 파일에 전시 1개</x:v>
      </x:c>
    </x:row>
    <x:row r="10" ht="64" customHeight="1">
      <x:c r="A10" s="17" t="str">
        <x:v>04</x:v>
      </x:c>
      <x:c r="B10" s="17" t="str">
        <x:v>이미지 삽입</x:v>
      </x:c>
      <x:c r="C10" s="14" t="str">
        <x:v>대표 작품 이미지는 필수입니다. 프로필·포스터·추가 이미지·도록은 해당하는 경우 파란색 칸에 삽입합니다.</x:v>
      </x:c>
      <x:c r="D10" s="20" t="str">
        <x:v>글과 사진을 한 .xlsx 파일에 저장</x:v>
      </x:c>
    </x:row>
    <x:row r="11" ht="64" customHeight="1">
      <x:c r="A11" s="17" t="str">
        <x:v>05</x:v>
      </x:c>
      <x:c r="B11" s="17" t="str">
        <x:v>저장·업로드</x:v>
      </x:c>
      <x:c r="C11" s="14" t="str">
        <x:v>작성한 파일을 .xlsx로 저장합니다. 작업실의 일괄등록에서 직접 등록하거나, 무료 대행등록 신청 페이지에 업로드하세요. 예시는 그대로 두어도 됩니다.</x:v>
      </x:c>
      <x:c r="D11" s="20" t="str">
        <x:v>갤러리명_전시명_등록자료.xlsx</x:v>
      </x:c>
    </x:row>
    <x:row r="12" ht="64" customHeight="1">
      <x:c r="A12" s="17" t="str"/>
      <x:c r="B12" s="17" t="str">
        <x:v>작성 범위</x:v>
      </x:c>
      <x:c r="C12" s="14" t="str">
        <x:v>예시 1행과 작품 200점의 빈 입력 행을 준비했습니다. 작가 행은 필요한 만큼 복사해 최대 200명까지 작성할 수 있습니다.</x:v>
      </x:c>
      <x:c r="D12" s="20" t="str">
        <x:v>실제 작품 최대 200점 · 번호 수정 불필요</x:v>
      </x:c>
    </x:row>
    <x:row r="13" ht="64" customHeight="1">
      <x:c r="A13" s="17" t="str">
        <x:v>사진</x:v>
      </x:c>
      <x:c r="B13" s="17" t="str">
        <x:v>넣는 방법</x:v>
      </x:c>
      <x:c r="C13" s="14" t="str">
        <x:v>Excel [삽입 → 그림 → 이 장치]에서 JPG/PNG를 선택합니다. 셀 안에 넣거나, 그림 전체를 해당 파란색 칸 안에 맞춥니다.</x:v>
      </x:c>
      <x:c r="D13" s="20" t="str">
        <x:v>이미지 1개당 지정 칸 1개</x:v>
      </x:c>
    </x:row>
    <x:row r="14" ht="64" customHeight="1">
      <x:c r="A14" s="17" t="str">
        <x:v>사진</x:v>
      </x:c>
      <x:c r="B14" s="17" t="str">
        <x:v>저장 후 확인</x:v>
      </x:c>
      <x:c r="C14" s="14" t="str">
        <x:v>한 행에 여러 사진을 겹치지 마세요. 추가 사진은 추가 이미지 칸을 사용합니다. 저장 후 다시 열어 사진이 보이는지 확인해 주세요.</x:v>
      </x:c>
      <x:c r="D14" s="20" t="str">
        <x:v>외부 연결·파일 경로·IMAGE 함수 제외</x:v>
      </x:c>
    </x:row>
    <x:row r="15" ht="64" customHeight="1">
      <x:c r="A15" s="17" t="str">
        <x:v>순서</x:v>
      </x:c>
      <x:c r="B15" s="17" t="str">
        <x:v>전시 배치</x:v>
      </x:c>
      <x:c r="C15" s="14" t="str">
        <x:v>처음에는 작품을 작성한 위에서 아래 순서로 전시에 배치합니다. 전시 등록 후에는 작업실에서 자유롭게 순서를 바꾸고 저장할 수 있습니다.</x:v>
      </x:c>
      <x:c r="D15" s="20" t="str">
        <x:v>사진을 넣은 행을 옮기면 사진 위치도 확인</x:v>
      </x:c>
    </x:row>
    <x:row r="16" ht="64" customHeight="1">
      <x:c r="A16" s="17" t="str">
        <x:v>작가</x:v>
      </x:c>
      <x:c r="B16" s="17" t="str">
        <x:v>프로필 확인</x:v>
      </x:c>
      <x:c r="C16" s="14" t="str">
        <x:v>국문 작가명을 적고 작품 정보에도 같은 이름을 사용합니다. 주요 약력은 개인전·단체전·수상 등으로 분류해 확인합니다. 이메일·연락처는 등록 확인용 비공개 자료입니다.</x:v>
      </x:c>
      <x:c r="D16" s="20" t="str">
        <x:v>홈페이지·SNS와 연락처는 선택 입력</x:v>
      </x:c>
    </x:row>
    <x:row r="17" ht="64" customHeight="1">
      <x:c r="A17" s="17" t="str">
        <x:v>작품</x:v>
      </x:c>
      <x:c r="B17" s="17" t="str">
        <x:v>작품 정보</x:v>
      </x:c>
      <x:c r="C17" s="14" t="str">
        <x:v>국문 작가명, 작품명 1개 이상, 대표 이미지, 작품 분류, 소장 상태를 적습니다. 제작연도·재료·크기도 가능한 한 기재해 주세요.</x:v>
      </x:c>
      <x:c r="D17" s="20" t="str">
        <x:v>별도의 등록 구분이나 링크는 불필요</x:v>
      </x:c>
    </x:row>
    <x:row r="18" ht="64" customHeight="1">
      <x:c r="A18" s="17" t="str">
        <x:v>작품</x:v>
      </x:c>
      <x:c r="B18" s="17" t="str">
        <x:v>중복 확인</x:v>
      </x:c>
      <x:c r="C18" s="14" t="str">
        <x:v>등록 화면에서 기존 작품과 제출 자료를 비교하고 사용할 기록 하나를 선택합니다. 대행등록은 담당자가 확인합니다. 기존 작품을 사용하면 새로 만들지 않습니다.</x:v>
      </x:c>
      <x:c r="D18" s="20" t="str">
        <x:v>제목·작가·연도·크기·이미지 비교</x:v>
      </x:c>
    </x:row>
    <x:row r="19" ht="64" customHeight="1">
      <x:c r="A19" s="17" t="str">
        <x:v>작품</x:v>
      </x:c>
      <x:c r="B19" s="17" t="str">
        <x:v>선택 항목</x:v>
      </x:c>
      <x:c r="C19" s="14" t="str">
        <x:v>에디션·가격·작품 설명·미디어 재생시간/해상도·추가 이미지는 해당하는 경우 작성합니다. 가격은 원 단위 숫자입니다. 요청 사항은 필요한 경우에만 적습니다.</x:v>
      </x:c>
      <x:c r="D19" s="20" t="str">
        <x:v>가격 미정은 공란 / 0은 가격 0원</x:v>
      </x:c>
    </x:row>
    <x:row r="20" ht="64" customHeight="1">
      <x:c r="A20" s="17" t="str">
        <x:v>전시</x:v>
      </x:c>
      <x:c r="B20" s="17" t="str">
        <x:v>공개 문의처</x:v>
      </x:c>
      <x:c r="C20" s="14" t="str">
        <x:v>관람자에게 공개할 이메일 또는 전화번호를 하나 이상 적어주세요. 접수 담당자 연락처가 자동으로 공개되지는 않습니다.</x:v>
      </x:c>
      <x:c r="D20" s="20" t="str">
        <x:v>문의 이메일 · 문의 전화번호</x:v>
      </x:c>
    </x:row>
    <x:row r="21" ht="64" customHeight="1">
      <x:c r="A21" s="17" t="str">
        <x:v>전시</x:v>
      </x:c>
      <x:c r="B21" s="17" t="str">
        <x:v>공개와 관리</x:v>
      </x:c>
      <x:c r="C21" s="14" t="str">
        <x:v>새 작품·전시는 비공개로 준비합니다. 작업실에서 확인 후 공개를 선택합니다. 무료 대행등록으로 먼저 만든 전시는 가입 및 담당자 확인 후 갤러리·단체에 이관합니다.</x:v>
      </x:c>
      <x:c r="D21" s="20" t="str">
        <x:v>전시를 만들지 않아도 작품 등록 가능</x:v>
      </x:c>
    </x:row>
    <x:row r="22" ht="64" customHeight="1">
      <x:c r="A22" s="17" t="str">
        <x:v>확인</x:v>
      </x:c>
      <x:c r="B22" s="17" t="str">
        <x:v>제출 전 점검</x:v>
      </x:c>
      <x:c r="C22" s="14" t="str">
        <x:v>국문 작가명, 대표 이미지, 작품 정보, 전시 날짜와 공개 문의처를 확인합니다. 참여 작가의 자료 공개 동의를 확인해 주세요. 옅은 회색 예시는 그대로 두어도 됩니다.</x:v>
      </x:c>
      <x:c r="D22" s="20" t="str">
        <x:v>예시는 자동으로 등록 대상에서 제외</x:v>
      </x:c>
    </x:row>
    <x:row r="23" ht="64" customHeight="1">
      <x:c r="A23" s="18" t="str">
        <x:v>제출</x:v>
      </x:c>
      <x:c r="B23" s="18" t="str">
        <x:v>등록할 곳</x:v>
      </x:c>
      <x:c r="C23" s="15" t="str">
        <x:v>직접 등록: 로그인 후 작업실의 작품 등록 → 엑셀 일괄등록.
무료 대행등록: https://provy.one/assisted-registration</x:v>
      </x:c>
      <x:c r="D23" s="21" t="str">
        <x:v>파일 1개 업로드 · 화면의 용량 안내 확인</x:v>
      </x:c>
    </x:row>
    <x:row r="24" ht="28" customHeight="1">
      <x:c r="A24" s="2"/>
      <x:c r="B24" s="2"/>
      <x:c r="C24" s="2"/>
      <x:c r="D24" s="2"/>
    </x:row>
    <x:row r="25" ht="42" customHeight="1">
      <x:c r="A25" s="9" t="str">
        <x:v>사용 위치</x:v>
      </x:c>
      <x:c r="B25" s="9" t="str">
        <x:v>등록하는 사람</x:v>
      </x:c>
      <x:c r="C25" s="9" t="str">
        <x:v>처리 방법</x:v>
      </x:c>
      <x:c r="D25" s="9" t="str">
        <x:v>등록 후 관리</x:v>
      </x:c>
    </x:row>
    <x:row r="26" ht="52" customHeight="1">
      <x:c r="A26" s="23" t="str">
        <x:v>개인 작업실</x:v>
      </x:c>
      <x:c r="B26" s="23" t="str">
        <x:v>본인 작가</x:v>
      </x:c>
      <x:c r="C26" s="23" t="str">
        <x:v>개인용 파일을 올리고 작품·전시를 확인합니다.</x:v>
      </x:c>
      <x:c r="D26" s="23" t="str">
        <x:v>본인 프로필에 연결</x:v>
      </x:c>
    </x:row>
    <x:row r="27" ht="52" customHeight="1">
      <x:c r="A27" s="23" t="str">
        <x:v>갤러리·단체 작업실</x:v>
      </x:c>
      <x:c r="B27" s="23" t="str">
        <x:v>해당 작업실 담당자</x:v>
      </x:c>
      <x:c r="C27" s="23" t="str">
        <x:v>갤러리·단체용 파일을 올리고 작가별 작품을 확인합니다.</x:v>
      </x:c>
      <x:c r="D27" s="23" t="str">
        <x:v>관리 연결과 등록 범위 확인</x:v>
      </x:c>
    </x:row>
    <x:row r="28" ht="52" customHeight="1">
      <x:c r="A28" s="23" t="str">
        <x:v>무료 대행등록</x:v>
      </x:c>
      <x:c r="B28" s="23" t="str">
        <x:v>PROVY 담당자</x:v>
      </x:c>
      <x:c r="C28" s="23" t="str">
        <x:v>유형에 맞는 파일을 보내면 담당자가 검토하고 등록합니다.</x:v>
      </x:c>
      <x:c r="D28" s="23" t="str">
        <x:v>가입 및 담당자 확인 후 이어서 관리</x:v>
      </x:c>
    </x:row>
    <x:row r="29" ht="28" customHeight="1">
      <x:c r="A29" s="2"/>
      <x:c r="B29" s="2"/>
      <x:c r="C29" s="2"/>
      <x:c r="D29" s="2"/>
    </x:row>
    <x:row r="30" ht="34" customHeight="1">
      <x:c r="A30" s="24" t="str">
        <x:v>등록 후 확인</x:v>
      </x:c>
      <x:c r="B30" s="24"/>
      <x:c r="C30" s="24"/>
      <x:c r="D30" s="24"/>
    </x:row>
    <x:row r="31" ht="34" customHeight="1">
      <x:c r="A31" s="5" t="str">
        <x:v>예시 텍스트와 이미지는 삭제하거나 그대로 두셔도 됩니다. 그대로 둔 예시는 실제 등록 대상에서 자동 제외됩니다.</x:v>
      </x:c>
      <x:c r="B31" s="5"/>
      <x:c r="C31" s="5"/>
      <x:c r="D31" s="5"/>
    </x:row>
    <x:row r="32" ht="34" customHeight="1">
      <x:c r="A32" s="5" t="str">
        <x:v>일부만 고친 예시는 실제 자료와 섞이지 않도록 확인 안내가 표시됩니다. 실제 자료로 바꾸려면 예시 내용을 모두 교체해 주세요.</x:v>
      </x:c>
      <x:c r="B32" s="5"/>
      <x:c r="C32" s="5"/>
      <x:c r="D32" s="5"/>
    </x:row>
    <x:row r="33" ht="34" customHeight="1">
      <x:c r="A33" s="5" t="str">
        <x:v>작품만 등록한 뒤에도 작업실에서 전시를 만들 수 있습니다. 전시 등록 후 순서는 언제든 바꾸고 저장할 수 있습니다.</x:v>
      </x:c>
      <x:c r="B33" s="5"/>
      <x:c r="C33" s="5"/>
      <x:c r="D33" s="5"/>
    </x:row>
    <x:row r="34" ht="34" customHeight="1">
      <x:c r="A34" s="5" t="str">
        <x:v>기존 작품·작가를 선택하면 기존 기록을 사용합니다. 중복된 실제 기록은 연결된 전시 등을 확인한 뒤 정리해 주세요.</x:v>
      </x:c>
      <x:c r="B34" s="5"/>
      <x:c r="C34" s="5"/>
      <x:c r="D34" s="5"/>
    </x:row>
    <x:row r="35" ht="34" customHeight="1">
      <x:c r="A35" s="5" t="str">
        <x:v>갤러리·단체용 파일은 여러 작가를 구분합니다. 기존 프로필과 관리 연결은 등록 화면에서 확인합니다.</x:v>
      </x:c>
      <x:c r="B35" s="5"/>
      <x:c r="C35" s="5"/>
      <x:c r="D35" s="5"/>
    </x:row>
    <x:row r="36" ht="34" customHeight="1">
      <x:c r="A36" s="5" t="str">
        <x:v>양식 버전 5.0 · 2026-10-27 [KST] · 작가 최대 200명 / 작품 최대 200점 / 전시 1개 [선택] / 이미지 포함 .xlsx</x:v>
      </x:c>
      <x:c r="B36" s="5"/>
      <x:c r="C36" s="5"/>
      <x:c r="D36" s="5"/>
    </x:row>
    <x:row r="37" ht="28" customHeight="1">
      <x:c r="A37" s="2"/>
      <x:c r="B37" s="2"/>
      <x:c r="C37" s="2"/>
      <x:c r="D37" s="2"/>
    </x:row>
    <x:row r="38" ht="28" customHeight="1">
      <x:c r="A38" s="2"/>
      <x:c r="B38" s="2"/>
      <x:c r="C38" s="2"/>
      <x:c r="D38" s="2"/>
    </x:row>
  </x:sheetData>
  <x:mergeCells>
    <x:mergeCell ref="A2:D2"/>
    <x:mergeCell ref="A3:D3"/>
    <x:mergeCell ref="A4:D4"/>
    <x:mergeCell ref="A30:D30"/>
    <x:mergeCell ref="A31:D31"/>
    <x:mergeCell ref="A32:D32"/>
    <x:mergeCell ref="A33:D33"/>
    <x:mergeCell ref="A34:D34"/>
    <x:mergeCell ref="A35:D35"/>
    <x:mergeCell ref="A36:D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27B5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31" hidden="0" customWidth="1"/>
    <x:col min="3" max="3" width="62" hidden="0" customWidth="1"/>
    <x:col min="4" max="4" width="65" hidden="0" customWidth="1"/>
  </x:cols>
  <x:sheetData>
    <x:row r="1" ht="28" customHeight="1">
      <x:c r="A1" s="2"/>
      <x:c r="B1" s="2"/>
      <x:c r="C1" s="2"/>
      <x:c r="D1" s="2"/>
    </x:row>
    <x:row r="2" ht="40" customHeight="1">
      <x:c r="A2" s="3" t="str">
        <x:v>01. 전시 정보 [선택]</x:v>
      </x:c>
      <x:c r="B2" s="3"/>
      <x:c r="C2" s="3"/>
      <x:c r="D2" s="3"/>
    </x:row>
    <x:row r="3" ht="27" customHeight="1">
      <x:c r="A3" s="5" t="str">
        <x:v>C열 노란 칸에 입력합니다. 파란 칸에는 이미지 파일을 직접 삽입해 주세요.</x:v>
      </x:c>
      <x:c r="B3" s="5"/>
      <x:c r="C3" s="5"/>
      <x:c r="D3" s="5"/>
    </x:row>
    <x:row r="4" ht="27" customHeight="1">
      <x:c r="A4" s="5" t="str">
        <x:v>작품만 등록하면 이 시트는 비워두어도 됩니다. 관람자에게 공개할 연락처는 [공개 문의처]에 적습니다.</x:v>
      </x:c>
      <x:c r="B4" s="5"/>
      <x:c r="C4" s="5"/>
      <x:c r="D4" s="5"/>
    </x:row>
    <x:row r="5" ht="28" customHeight="1">
      <x:c r="A5" s="2"/>
      <x:c r="B5" s="2"/>
      <x:c r="C5" s="2"/>
      <x:c r="D5" s="2"/>
    </x:row>
    <x:row r="6" ht="42" customHeight="1">
      <x:c r="A6" s="9" t="str">
        <x:v>구분</x:v>
      </x:c>
      <x:c r="B6" s="9" t="str">
        <x:v>항목</x:v>
      </x:c>
      <x:c r="C6" s="9" t="str">
        <x:v>입력</x:v>
      </x:c>
      <x:c r="D6" s="9" t="str">
        <x:v>작성 안내</x:v>
      </x:c>
    </x:row>
    <x:row r="7" ht="46" customHeight="1">
      <x:c r="A7" s="16" t="str">
        <x:v>갤러리·단체</x:v>
      </x:c>
      <x:c r="B7" s="16" t="str">
        <x:v>갤러리·단체명</x:v>
      </x:c>
      <x:c r="C7" s="28"/>
      <x:c r="D7" s="19" t="str">
        <x:v>전시를 운영할 갤러리·단체명</x:v>
      </x:c>
    </x:row>
    <x:row r="8" ht="46" customHeight="1">
      <x:c r="A8" s="17" t="str">
        <x:v>대행 신청 시</x:v>
      </x:c>
      <x:c r="B8" s="17" t="str">
        <x:v>담당자 이름</x:v>
      </x:c>
      <x:c r="C8" s="29"/>
      <x:c r="D8" s="20" t="str">
        <x:v>무료 대행등록에 필요한 경우만 작성 [선택·비공개]. 작업실 직접 등록은 생략합니다.</x:v>
      </x:c>
    </x:row>
    <x:row r="9" ht="46" customHeight="1">
      <x:c r="A9" s="17" t="str">
        <x:v>대행 신청 시</x:v>
      </x:c>
      <x:c r="B9" s="17" t="str">
        <x:v>담당자 이메일</x:v>
      </x:c>
      <x:c r="C9" s="29"/>
      <x:c r="D9" s="20" t="str">
        <x:v>무료 대행등록 신청 화면의 회신 이메일과 동일하게 작성 [선택·비공개]. 직접 등록은 생략합니다.</x:v>
      </x:c>
    </x:row>
    <x:row r="10" ht="46" customHeight="1">
      <x:c r="A10" s="17" t="str">
        <x:v>대행 신청 시</x:v>
      </x:c>
      <x:c r="B10" s="17" t="str">
        <x:v>담당자 전화번호</x:v>
      </x:c>
      <x:c r="C10" s="29"/>
      <x:c r="D10" s="20" t="str">
        <x:v>연락 가능한 전화번호 [선택·비공개]. 작업실 직접 등록은 생략합니다.</x:v>
      </x:c>
    </x:row>
    <x:row r="11" ht="46" customHeight="1">
      <x:c r="A11" s="17" t="str">
        <x:v>전시</x:v>
      </x:c>
      <x:c r="B11" s="17" t="str">
        <x:v>전시명</x:v>
      </x:c>
      <x:c r="C11" s="29"/>
      <x:c r="D11" s="20" t="str">
        <x:v>전시 페이지에 표시할 제목 [필수]</x:v>
      </x:c>
    </x:row>
    <x:row r="12" ht="46" customHeight="1">
      <x:c r="A12" s="17" t="str">
        <x:v>전시</x:v>
      </x:c>
      <x:c r="B12" s="17" t="str">
        <x:v>시작일</x:v>
      </x:c>
      <x:c r="C12" s="29"/>
      <x:c r="D12" s="20" t="str">
        <x:v>YYYY-MM-DD 형식. 예: 2026-11-01 [필수]</x:v>
      </x:c>
    </x:row>
    <x:row r="13" ht="46" customHeight="1">
      <x:c r="A13" s="17" t="str">
        <x:v>전시</x:v>
      </x:c>
      <x:c r="B13" s="17" t="str">
        <x:v>종료일</x:v>
      </x:c>
      <x:c r="C13" s="29"/>
      <x:c r="D13" s="20" t="str">
        <x:v>YYYY-MM-DD 형식. 시작일과 같거나 이후 [필수]</x:v>
      </x:c>
    </x:row>
    <x:row r="14" ht="46" customHeight="1">
      <x:c r="A14" s="17" t="str">
        <x:v>전시</x:v>
      </x:c>
      <x:c r="B14" s="17" t="str">
        <x:v>장소명</x:v>
      </x:c>
      <x:c r="C14" s="29"/>
      <x:c r="D14" s="20" t="str">
        <x:v>갤러리명 또는 전시 공간명 [필수]</x:v>
      </x:c>
    </x:row>
    <x:row r="15" ht="46" customHeight="1">
      <x:c r="A15" s="17" t="str">
        <x:v>전시</x:v>
      </x:c>
      <x:c r="B15" s="17" t="str">
        <x:v>주소</x:v>
      </x:c>
      <x:c r="C15" s="29"/>
      <x:c r="D15" s="20" t="str">
        <x:v>전시장 도로명 주소</x:v>
      </x:c>
    </x:row>
    <x:row r="16" ht="46" customHeight="1">
      <x:c r="A16" s="17" t="str">
        <x:v>전시</x:v>
      </x:c>
      <x:c r="B16" s="17" t="str">
        <x:v>상세 주소</x:v>
      </x:c>
      <x:c r="C16" s="29"/>
      <x:c r="D16" s="20" t="str">
        <x:v>층·호수 등 나머지 주소 [선택]</x:v>
      </x:c>
    </x:row>
    <x:row r="17" ht="130" customHeight="1">
      <x:c r="A17" s="17" t="str">
        <x:v>전시</x:v>
      </x:c>
      <x:c r="B17" s="17" t="str">
        <x:v>전시 소개</x:v>
      </x:c>
      <x:c r="C17" s="29"/>
      <x:c r="D17" s="20" t="str">
        <x:v>관람자에게 전달할 전시 소개</x:v>
      </x:c>
    </x:row>
    <x:row r="18" ht="46" customHeight="1">
      <x:c r="A18" s="17" t="str">
        <x:v>공개 문의처</x:v>
      </x:c>
      <x:c r="B18" s="17" t="str">
        <x:v>문의 이메일</x:v>
      </x:c>
      <x:c r="C18" s="29"/>
      <x:c r="D18" s="20" t="str">
        <x:v>이메일·전화번호 중 하나 이상 [관람자에게 공개]</x:v>
      </x:c>
    </x:row>
    <x:row r="19" ht="46" customHeight="1">
      <x:c r="A19" s="17" t="str">
        <x:v>공개 문의처</x:v>
      </x:c>
      <x:c r="B19" s="17" t="str">
        <x:v>문의 전화번호</x:v>
      </x:c>
      <x:c r="C19" s="29"/>
      <x:c r="D19" s="20" t="str">
        <x:v>이메일·전화번호 중 하나 이상 [관람자에게 공개]</x:v>
      </x:c>
    </x:row>
    <x:row r="20" ht="46" customHeight="1">
      <x:c r="A20" s="17" t="str">
        <x:v>공개 확인</x:v>
      </x:c>
      <x:c r="B20" s="17" t="str">
        <x:v>공개 요청</x:v>
      </x:c>
      <x:c r="C20" s="29" t="str">
        <x:v>비공개 준비</x:v>
      </x:c>
      <x:c r="D20" s="20" t="str">
        <x:v>기본은 비공개 준비입니다. 완성된 내용 확인 후 공개합니다.</x:v>
      </x:c>
    </x:row>
    <x:row r="21" ht="46" customHeight="1">
      <x:c r="A21" s="17" t="str">
        <x:v>자료 확인</x:v>
      </x:c>
      <x:c r="B21" s="17" t="str">
        <x:v>작가 자료 공개 동의 확인</x:v>
      </x:c>
      <x:c r="C21" s="31" t="str">
        <x:v>예: 확인 완료 / 확인 예정</x:v>
      </x:c>
      <x:c r="D21" s="20" t="str">
        <x:v>작가 소개·작품 정보·이미지의 온라인 공개를 참여 작가에게 확인해 주세요.</x:v>
      </x:c>
    </x:row>
    <x:row r="22" ht="46" customHeight="1">
      <x:c r="A22" s="17" t="str">
        <x:v>이관 준비</x:v>
      </x:c>
      <x:c r="B22" s="17" t="str">
        <x:v>가입 이메일</x:v>
      </x:c>
      <x:c r="C22" s="29"/>
      <x:c r="D22" s="20" t="str">
        <x:v>대행등록 후 이관할 갤러리·단체 계정 이메일. 미가입 또는 직접 등록은 공란 [선택·비공개]</x:v>
      </x:c>
    </x:row>
    <x:row r="23" ht="46" customHeight="1">
      <x:c r="A23" s="17" t="str">
        <x:v>이관 준비</x:v>
      </x:c>
      <x:c r="B23" s="17" t="str">
        <x:v>기존 갤러리·단체 링크</x:v>
      </x:c>
      <x:c r="C23" s="29"/>
      <x:c r="D23" s="20" t="str">
        <x:v>대행등록 후 이관할 갤러리·단체가 있으면 PROVY 링크 기재 [선택]. 직접 등록은 생략합니다.</x:v>
      </x:c>
    </x:row>
    <x:row r="24" ht="70" customHeight="1">
      <x:c r="A24" s="17" t="str">
        <x:v>이관 안내</x:v>
      </x:c>
      <x:c r="B24" s="17" t="str">
        <x:v>가입 후 이관</x:v>
      </x:c>
      <x:c r="C24" s="33" t="str">
        <x:v>대행등록 후 갤러리·단체 가입 및 담당자 확인을 거쳐 전시 리스트를 이관합니다.</x:v>
      </x:c>
      <x:c r="D24" s="20" t="str">
        <x:v>입력할 필요가 없습니다. 무료 대행등록으로 만든 전시는 담당자 확인 후 이관합니다.</x:v>
      </x:c>
    </x:row>
    <x:row r="25" ht="84" customHeight="1">
      <x:c r="A25" s="18" t="str">
        <x:v>기타</x:v>
      </x:c>
      <x:c r="B25" s="18" t="str">
        <x:v>요청 사항</x:v>
      </x:c>
      <x:c r="C25" s="30"/>
      <x:c r="D25" s="21" t="str">
        <x:v>특별한 요청, 기존 정보 수정 내용, 진행 일정 등 [선택]</x:v>
      </x:c>
    </x:row>
    <x:row r="26" ht="28" customHeight="1">
      <x:c r="A26" s="2"/>
      <x:c r="B26" s="2"/>
      <x:c r="C26" s="2"/>
      <x:c r="D26" s="2"/>
    </x:row>
    <x:row r="27" ht="42" customHeight="1">
      <x:c r="A27" s="9" t="str">
        <x:v>이미지</x:v>
      </x:c>
      <x:c r="B27" s="9" t="str">
        <x:v>항목</x:v>
      </x:c>
      <x:c r="C27" s="9" t="str">
        <x:v>이미지 삽입 칸</x:v>
      </x:c>
      <x:c r="D27" s="9" t="str">
        <x:v>작성 안내</x:v>
      </x:c>
    </x:row>
    <x:row r="28" ht="160" customHeight="1">
      <x:c r="A28" s="13" t="str">
        <x:v>단체 이미지</x:v>
      </x:c>
      <x:c r="B28" s="13" t="str">
        <x:v>갤러리·단체 로고</x:v>
      </x:c>
      <x:c r="C28" s="34"/>
      <x:c r="D28" s="19" t="str">
        <x:v>선택. 대행등록으로 이관할 갤러리·단체 로고. 직접 등록은 작업실의 로고를 사용합니다.</x:v>
      </x:c>
    </x:row>
    <x:row r="29" ht="160" customHeight="1">
      <x:c r="A29" s="13" t="str">
        <x:v>포스터</x:v>
      </x:c>
      <x:c r="B29" s="13" t="str">
        <x:v>전시 포스터</x:v>
      </x:c>
      <x:c r="C29" s="34"/>
      <x:c r="D29" s="19" t="str">
        <x:v>선택. 세로형 포스터도 칸 안에 맞춰 삽입합니다.</x:v>
      </x:c>
    </x:row>
    <x:row r="30" ht="160" customHeight="1">
      <x:c r="A30" s="13" t="str">
        <x:v>도록</x:v>
      </x:c>
      <x:c r="B30" s="13" t="str">
        <x:v>도록 이미지 1</x:v>
      </x:c>
      <x:c r="C30" s="34"/>
      <x:c r="D30" s="19" t="str">
        <x:v>선택. 표시할 순서대로 삽입합니다. 1번째 페이지</x:v>
      </x:c>
    </x:row>
    <x:row r="31" ht="160" customHeight="1">
      <x:c r="A31" s="13" t="str">
        <x:v>도록</x:v>
      </x:c>
      <x:c r="B31" s="13" t="str">
        <x:v>도록 이미지 2</x:v>
      </x:c>
      <x:c r="C31" s="34"/>
      <x:c r="D31" s="19" t="str">
        <x:v>선택. 표시할 순서대로 삽입합니다. 2번째 페이지</x:v>
      </x:c>
    </x:row>
    <x:row r="32" ht="160" customHeight="1">
      <x:c r="A32" s="13" t="str">
        <x:v>도록</x:v>
      </x:c>
      <x:c r="B32" s="13" t="str">
        <x:v>도록 이미지 3</x:v>
      </x:c>
      <x:c r="C32" s="34"/>
      <x:c r="D32" s="19" t="str">
        <x:v>선택. 표시할 순서대로 삽입합니다. 3번째 페이지</x:v>
      </x:c>
    </x:row>
    <x:row r="33" ht="160" customHeight="1">
      <x:c r="A33" s="13" t="str">
        <x:v>도록</x:v>
      </x:c>
      <x:c r="B33" s="13" t="str">
        <x:v>도록 이미지 4</x:v>
      </x:c>
      <x:c r="C33" s="34"/>
      <x:c r="D33" s="19" t="str">
        <x:v>선택. 표시할 순서대로 삽입합니다. 4번째 페이지</x:v>
      </x:c>
    </x:row>
    <x:row r="34" ht="160" customHeight="1">
      <x:c r="A34" s="13" t="str">
        <x:v>도록</x:v>
      </x:c>
      <x:c r="B34" s="13" t="str">
        <x:v>도록 이미지 5</x:v>
      </x:c>
      <x:c r="C34" s="34"/>
      <x:c r="D34" s="19" t="str">
        <x:v>선택. 표시할 순서대로 삽입합니다. 5번째 페이지</x:v>
      </x:c>
    </x:row>
    <x:row r="35" ht="160" customHeight="1">
      <x:c r="A35" s="13" t="str">
        <x:v>도록</x:v>
      </x:c>
      <x:c r="B35" s="13" t="str">
        <x:v>도록 이미지 6</x:v>
      </x:c>
      <x:c r="C35" s="34"/>
      <x:c r="D35" s="19" t="str">
        <x:v>선택. 표시할 순서대로 삽입합니다. 6번째 페이지</x:v>
      </x:c>
    </x:row>
    <x:row r="36" ht="28" customHeight="1">
      <x:c r="A36" s="2"/>
      <x:c r="B36" s="2"/>
      <x:c r="C36" s="2"/>
      <x:c r="D36" s="2"/>
    </x:row>
    <x:row r="37" ht="38" customHeight="1">
      <x:c r="A37" s="5" t="str">
        <x:v>참여 작품은 처음에는 [작품 정보] 행 순서로 배치합니다. 전시 등록 후에는 작업실에서 자유롭게 순서를 바꾸고 저장할 수 있습니다.</x:v>
      </x:c>
      <x:c r="B37" s="5"/>
      <x:c r="C37" s="5"/>
      <x:c r="D37" s="5"/>
    </x:row>
    <x:row r="38" ht="28" customHeight="1">
      <x:c r="A38" s="2"/>
      <x:c r="B38" s="2"/>
      <x:c r="C38" s="2"/>
      <x:c r="D38" s="2"/>
    </x:row>
    <x:row r="39" ht="28" customHeight="1">
      <x:c r="A39" s="2"/>
      <x:c r="B39" s="2"/>
      <x:c r="C39" s="2"/>
      <x:c r="D39" s="2"/>
    </x:row>
    <x:row r="40" ht="28" customHeight="1">
      <x:c r="A40" s="2"/>
      <x:c r="B40" s="2"/>
      <x:c r="C40" s="2"/>
      <x:c r="D40" s="2"/>
    </x:row>
    <x:row r="41" ht="28" customHeight="1">
      <x:c r="A41" s="2"/>
      <x:c r="B41" s="2"/>
      <x:c r="C41" s="2"/>
      <x:c r="D41" s="2"/>
    </x:row>
    <x:row r="42" ht="28" customHeight="1">
      <x:c r="A42" s="2"/>
      <x:c r="B42" s="2"/>
      <x:c r="C42" s="2"/>
      <x:c r="D42" s="2"/>
    </x:row>
    <x:row r="43" ht="28" customHeight="1">
      <x:c r="A43" s="2"/>
      <x:c r="B43" s="2"/>
      <x:c r="C43" s="2"/>
      <x:c r="D43" s="2"/>
    </x:row>
    <x:row r="44" ht="28" customHeight="1">
      <x:c r="A44" s="2"/>
      <x:c r="B44" s="2"/>
      <x:c r="C44" s="2"/>
      <x:c r="D44" s="2"/>
    </x:row>
    <x:row r="45" ht="28" customHeight="1">
      <x:c r="A45" s="2"/>
      <x:c r="B45" s="2"/>
      <x:c r="C45" s="2"/>
      <x:c r="D45" s="2"/>
    </x:row>
    <x:row r="46" ht="28" customHeight="1">
      <x:c r="A46" s="2"/>
      <x:c r="B46" s="2"/>
      <x:c r="C46" s="2"/>
      <x:c r="D46" s="2"/>
    </x:row>
  </x:sheetData>
  <x:mergeCells>
    <x:mergeCell ref="A2:D2"/>
    <x:mergeCell ref="A3:D3"/>
    <x:mergeCell ref="A4:D4"/>
    <x:mergeCell ref="A37:D37"/>
  </x:mergeCells>
  <x:dataValidations count="2">
    <x:dataValidation type="list" sqref="C20">
      <x:formula1>"비공개 준비,내용 확인 후 공개"</x:formula1>
    </x:dataValidation>
    <x:dataValidation type="list" sqref="C21">
      <x:formula1>"확인 완료,확인 예정"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927B52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24" hidden="0" customWidth="1"/>
    <x:col min="3" max="3" width="25" hidden="0" customWidth="1"/>
    <x:col min="4" max="4" width="48" hidden="0" customWidth="1"/>
    <x:col min="5" max="5" width="55" hidden="0" customWidth="1"/>
    <x:col min="6" max="6" width="32" hidden="0" customWidth="1"/>
    <x:col min="7" max="7" width="23" hidden="0" customWidth="1"/>
    <x:col min="8" max="8" width="26" hidden="0" customWidth="1"/>
    <x:col min="9" max="9" width="3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40" customHeight="1">
      <x:c r="A2" s="3" t="str">
        <x:v>02. 작가 정보 | 한 명당 한 행</x:v>
      </x:c>
      <x:c r="B2" s="3"/>
      <x:c r="C2" s="3"/>
      <x:c r="D2" s="3"/>
      <x:c r="E2" s="3"/>
      <x:c r="F2" s="3"/>
      <x:c r="G2" s="3"/>
      <x:c r="H2" s="3"/>
      <x:c r="I2" s="3"/>
    </x:row>
    <x:row r="3" ht="27" customHeight="1">
      <x:c r="A3" s="5" t="str">
        <x:v>국문 작가명이 같으면 같은 작가로 묶습니다. [작품 정보]에도 같은 이름을 적어 주세요. 번호는 연결에 사용하지 않습니다.</x:v>
      </x:c>
      <x:c r="B3" s="5"/>
      <x:c r="C3" s="5"/>
      <x:c r="D3" s="5"/>
      <x:c r="E3" s="5"/>
      <x:c r="F3" s="5"/>
      <x:c r="G3" s="5"/>
      <x:c r="H3" s="5"/>
      <x:c r="I3" s="5"/>
    </x:row>
    <x:row r="4" ht="27" customHeight="1">
      <x:c r="A4" s="5" t="str">
        <x:v>A001은 작성 예시입니다. 삭제하거나 그대로 두셔도 됩니다. 그대로 둔 예시는 자동 제외합니다. 이메일·연락처는 비공개입니다.</x:v>
      </x:c>
      <x:c r="B4" s="5"/>
      <x:c r="C4" s="5"/>
      <x:c r="D4" s="5"/>
      <x:c r="E4" s="5"/>
      <x:c r="F4" s="5"/>
      <x:c r="G4" s="5"/>
      <x:c r="H4" s="5"/>
      <x:c r="I4" s="5"/>
    </x:row>
    <x:row r="5" ht="27" customHeight="1">
      <x:c r="A5" s="5" t="str">
        <x:v>약력은 자유롭게 붙여 넣으세요. 개인전·단체전·수상 등으로 자동 분류 후 검토합니다. 분류가 불명확한 내용은 기타 약력으로 남깁니다.</x:v>
      </x:c>
      <x:c r="B5" s="5"/>
      <x:c r="C5" s="5"/>
      <x:c r="D5" s="5"/>
      <x:c r="E5" s="5"/>
      <x:c r="F5" s="5"/>
      <x:c r="G5" s="5"/>
      <x:c r="H5" s="5"/>
      <x:c r="I5" s="5"/>
    </x:row>
    <x:row r="6" ht="42" customHeight="1">
      <x:c r="A6" s="9" t="str">
        <x:v>참고번호</x:v>
      </x:c>
      <x:c r="B6" s="9" t="str">
        <x:v>작가명 국문</x:v>
      </x:c>
      <x:c r="C6" s="9" t="str">
        <x:v>작가명 영문</x:v>
      </x:c>
      <x:c r="D6" s="9" t="str">
        <x:v>작가 소개</x:v>
      </x:c>
      <x:c r="E6" s="9" t="str">
        <x:v>주요 약력</x:v>
      </x:c>
      <x:c r="F6" s="9" t="str">
        <x:v>이메일
[비공개·선택]</x:v>
      </x:c>
      <x:c r="G6" s="9" t="str">
        <x:v>연락처
[비공개·선택]</x:v>
      </x:c>
      <x:c r="H6" s="9" t="str">
        <x:v>프로필 이미지
[선택]</x:v>
      </x:c>
      <x:c r="I6" s="9" t="str">
        <x:v>공개 홈페이지·SNS
[선택]</x:v>
      </x:c>
    </x:row>
    <x:row r="7" ht="150" customHeight="1">
      <x:c r="A7" s="52" t="str">
        <x:v>A001</x:v>
      </x:c>
      <x:c r="B7" s="53" t="str">
        <x:v>김예시 [작성 예시]</x:v>
      </x:c>
      <x:c r="C7" s="53" t="str">
        <x:v>Kim, Ye-Si</x:v>
      </x:c>
      <x:c r="D7" s="53" t="str">
        <x:v>빛과 움직임을 통해 일상의 감각을 탐구합니다.</x:v>
      </x:c>
      <x:c r="E7" s="53" t="str">
        <x:v>2026 개인전 흐르는 빛, 예시갤러리, 서울
2025 단체전 함께 보는 풍경, 예시미술관, 수원
2024 예시미술상 우수상</x:v>
      </x:c>
      <x:c r="F7" s="53" t="str">
        <x:v>artist@example.com</x:v>
      </x:c>
      <x:c r="G7" s="53" t="str">
        <x:v>010-0000-0000</x:v>
      </x:c>
      <x:c r="H7" s="54" t="str">
        <x:v>프로필 사진 삽입 [작성 예시]</x:v>
      </x:c>
      <x:c r="I7" s="53" t="str">
        <x:v>https://www.instagram.com/example</x:v>
      </x:c>
    </x:row>
    <x:row r="8" ht="115" customHeight="1">
      <x:c r="A8" s="44" t="str">
        <x:v>A002</x:v>
      </x:c>
      <x:c r="B8" s="29"/>
      <x:c r="C8" s="29"/>
      <x:c r="D8" s="29"/>
      <x:c r="E8" s="29"/>
      <x:c r="F8" s="29"/>
      <x:c r="G8" s="29"/>
      <x:c r="H8" s="50"/>
      <x:c r="I8" s="29"/>
    </x:row>
    <x:row r="9" ht="115" customHeight="1">
      <x:c r="A9" s="44" t="str">
        <x:v>A003</x:v>
      </x:c>
      <x:c r="B9" s="29"/>
      <x:c r="C9" s="29"/>
      <x:c r="D9" s="29"/>
      <x:c r="E9" s="29"/>
      <x:c r="F9" s="29"/>
      <x:c r="G9" s="29"/>
      <x:c r="H9" s="50"/>
      <x:c r="I9" s="29"/>
    </x:row>
    <x:row r="10" ht="115" customHeight="1">
      <x:c r="A10" s="44" t="str">
        <x:v>A004</x:v>
      </x:c>
      <x:c r="B10" s="29"/>
      <x:c r="C10" s="29"/>
      <x:c r="D10" s="29"/>
      <x:c r="E10" s="29"/>
      <x:c r="F10" s="29"/>
      <x:c r="G10" s="29"/>
      <x:c r="H10" s="50"/>
      <x:c r="I10" s="29"/>
    </x:row>
    <x:row r="11" ht="115" customHeight="1">
      <x:c r="A11" s="44" t="str">
        <x:v>A005</x:v>
      </x:c>
      <x:c r="B11" s="29"/>
      <x:c r="C11" s="29"/>
      <x:c r="D11" s="29"/>
      <x:c r="E11" s="29"/>
      <x:c r="F11" s="29"/>
      <x:c r="G11" s="29"/>
      <x:c r="H11" s="50"/>
      <x:c r="I11" s="29"/>
    </x:row>
    <x:row r="12" ht="115" customHeight="1">
      <x:c r="A12" s="44" t="str">
        <x:v>A006</x:v>
      </x:c>
      <x:c r="B12" s="29"/>
      <x:c r="C12" s="29"/>
      <x:c r="D12" s="29"/>
      <x:c r="E12" s="29"/>
      <x:c r="F12" s="29"/>
      <x:c r="G12" s="29"/>
      <x:c r="H12" s="50"/>
      <x:c r="I12" s="29"/>
    </x:row>
    <x:row r="13" ht="115" customHeight="1">
      <x:c r="A13" s="44" t="str">
        <x:v>A007</x:v>
      </x:c>
      <x:c r="B13" s="29"/>
      <x:c r="C13" s="29"/>
      <x:c r="D13" s="29"/>
      <x:c r="E13" s="29"/>
      <x:c r="F13" s="29"/>
      <x:c r="G13" s="29"/>
      <x:c r="H13" s="50"/>
      <x:c r="I13" s="29"/>
    </x:row>
    <x:row r="14" ht="115" customHeight="1">
      <x:c r="A14" s="44" t="str">
        <x:v>A008</x:v>
      </x:c>
      <x:c r="B14" s="29"/>
      <x:c r="C14" s="29"/>
      <x:c r="D14" s="29"/>
      <x:c r="E14" s="29"/>
      <x:c r="F14" s="29"/>
      <x:c r="G14" s="29"/>
      <x:c r="H14" s="50"/>
      <x:c r="I14" s="29"/>
    </x:row>
    <x:row r="15" ht="115" customHeight="1">
      <x:c r="A15" s="44" t="str">
        <x:v>A009</x:v>
      </x:c>
      <x:c r="B15" s="29"/>
      <x:c r="C15" s="29"/>
      <x:c r="D15" s="29"/>
      <x:c r="E15" s="29"/>
      <x:c r="F15" s="29"/>
      <x:c r="G15" s="29"/>
      <x:c r="H15" s="50"/>
      <x:c r="I15" s="29"/>
    </x:row>
    <x:row r="16" ht="115" customHeight="1">
      <x:c r="A16" s="44" t="str">
        <x:v>A010</x:v>
      </x:c>
      <x:c r="B16" s="29"/>
      <x:c r="C16" s="29"/>
      <x:c r="D16" s="29"/>
      <x:c r="E16" s="29"/>
      <x:c r="F16" s="29"/>
      <x:c r="G16" s="29"/>
      <x:c r="H16" s="50"/>
      <x:c r="I16" s="29"/>
    </x:row>
    <x:row r="17" ht="115" customHeight="1">
      <x:c r="A17" s="44" t="str">
        <x:v>A011</x:v>
      </x:c>
      <x:c r="B17" s="29"/>
      <x:c r="C17" s="29"/>
      <x:c r="D17" s="29"/>
      <x:c r="E17" s="29"/>
      <x:c r="F17" s="29"/>
      <x:c r="G17" s="29"/>
      <x:c r="H17" s="50"/>
      <x:c r="I17" s="29"/>
    </x:row>
    <x:row r="18" ht="115" customHeight="1">
      <x:c r="A18" s="44" t="str">
        <x:v>A012</x:v>
      </x:c>
      <x:c r="B18" s="29"/>
      <x:c r="C18" s="29"/>
      <x:c r="D18" s="29"/>
      <x:c r="E18" s="29"/>
      <x:c r="F18" s="29"/>
      <x:c r="G18" s="29"/>
      <x:c r="H18" s="50"/>
      <x:c r="I18" s="29"/>
    </x:row>
    <x:row r="19" ht="115" customHeight="1">
      <x:c r="A19" s="44" t="str">
        <x:v>A013</x:v>
      </x:c>
      <x:c r="B19" s="29"/>
      <x:c r="C19" s="29"/>
      <x:c r="D19" s="29"/>
      <x:c r="E19" s="29"/>
      <x:c r="F19" s="29"/>
      <x:c r="G19" s="29"/>
      <x:c r="H19" s="50"/>
      <x:c r="I19" s="29"/>
    </x:row>
    <x:row r="20" ht="115" customHeight="1">
      <x:c r="A20" s="44" t="str">
        <x:v>A014</x:v>
      </x:c>
      <x:c r="B20" s="29"/>
      <x:c r="C20" s="29"/>
      <x:c r="D20" s="29"/>
      <x:c r="E20" s="29"/>
      <x:c r="F20" s="29"/>
      <x:c r="G20" s="29"/>
      <x:c r="H20" s="50"/>
      <x:c r="I20" s="29"/>
    </x:row>
    <x:row r="21" ht="115" customHeight="1">
      <x:c r="A21" s="44" t="str">
        <x:v>A015</x:v>
      </x:c>
      <x:c r="B21" s="29"/>
      <x:c r="C21" s="29"/>
      <x:c r="D21" s="29"/>
      <x:c r="E21" s="29"/>
      <x:c r="F21" s="29"/>
      <x:c r="G21" s="29"/>
      <x:c r="H21" s="50"/>
      <x:c r="I21" s="29"/>
    </x:row>
    <x:row r="22" ht="115" customHeight="1">
      <x:c r="A22" s="44" t="str">
        <x:v>A016</x:v>
      </x:c>
      <x:c r="B22" s="29"/>
      <x:c r="C22" s="29"/>
      <x:c r="D22" s="29"/>
      <x:c r="E22" s="29"/>
      <x:c r="F22" s="29"/>
      <x:c r="G22" s="29"/>
      <x:c r="H22" s="50"/>
      <x:c r="I22" s="29"/>
    </x:row>
    <x:row r="23" ht="115" customHeight="1">
      <x:c r="A23" s="44" t="str">
        <x:v>A017</x:v>
      </x:c>
      <x:c r="B23" s="29"/>
      <x:c r="C23" s="29"/>
      <x:c r="D23" s="29"/>
      <x:c r="E23" s="29"/>
      <x:c r="F23" s="29"/>
      <x:c r="G23" s="29"/>
      <x:c r="H23" s="50"/>
      <x:c r="I23" s="29"/>
    </x:row>
    <x:row r="24" ht="115" customHeight="1">
      <x:c r="A24" s="44" t="str">
        <x:v>A018</x:v>
      </x:c>
      <x:c r="B24" s="29"/>
      <x:c r="C24" s="29"/>
      <x:c r="D24" s="29"/>
      <x:c r="E24" s="29"/>
      <x:c r="F24" s="29"/>
      <x:c r="G24" s="29"/>
      <x:c r="H24" s="50"/>
      <x:c r="I24" s="29"/>
    </x:row>
    <x:row r="25" ht="115" customHeight="1">
      <x:c r="A25" s="44" t="str">
        <x:v>A019</x:v>
      </x:c>
      <x:c r="B25" s="29"/>
      <x:c r="C25" s="29"/>
      <x:c r="D25" s="29"/>
      <x:c r="E25" s="29"/>
      <x:c r="F25" s="29"/>
      <x:c r="G25" s="29"/>
      <x:c r="H25" s="50"/>
      <x:c r="I25" s="29"/>
    </x:row>
    <x:row r="26" ht="115" customHeight="1">
      <x:c r="A26" s="44" t="str">
        <x:v>A020</x:v>
      </x:c>
      <x:c r="B26" s="29"/>
      <x:c r="C26" s="29"/>
      <x:c r="D26" s="29"/>
      <x:c r="E26" s="29"/>
      <x:c r="F26" s="29"/>
      <x:c r="G26" s="29"/>
      <x:c r="H26" s="50"/>
      <x:c r="I26" s="29"/>
    </x:row>
    <x:row r="27" ht="115" customHeight="1">
      <x:c r="A27" s="44" t="str">
        <x:v>A021</x:v>
      </x:c>
      <x:c r="B27" s="29"/>
      <x:c r="C27" s="29"/>
      <x:c r="D27" s="29"/>
      <x:c r="E27" s="29"/>
      <x:c r="F27" s="29"/>
      <x:c r="G27" s="29"/>
      <x:c r="H27" s="50"/>
      <x:c r="I27" s="29"/>
    </x:row>
    <x:row r="28" ht="115" customHeight="1">
      <x:c r="A28" s="44" t="str">
        <x:v>A022</x:v>
      </x:c>
      <x:c r="B28" s="29"/>
      <x:c r="C28" s="29"/>
      <x:c r="D28" s="29"/>
      <x:c r="E28" s="29"/>
      <x:c r="F28" s="29"/>
      <x:c r="G28" s="29"/>
      <x:c r="H28" s="50"/>
      <x:c r="I28" s="29"/>
    </x:row>
    <x:row r="29" ht="115" customHeight="1">
      <x:c r="A29" s="44" t="str">
        <x:v>A023</x:v>
      </x:c>
      <x:c r="B29" s="29"/>
      <x:c r="C29" s="29"/>
      <x:c r="D29" s="29"/>
      <x:c r="E29" s="29"/>
      <x:c r="F29" s="29"/>
      <x:c r="G29" s="29"/>
      <x:c r="H29" s="50"/>
      <x:c r="I29" s="29"/>
    </x:row>
    <x:row r="30" ht="115" customHeight="1">
      <x:c r="A30" s="44" t="str">
        <x:v>A024</x:v>
      </x:c>
      <x:c r="B30" s="29"/>
      <x:c r="C30" s="29"/>
      <x:c r="D30" s="29"/>
      <x:c r="E30" s="29"/>
      <x:c r="F30" s="29"/>
      <x:c r="G30" s="29"/>
      <x:c r="H30" s="50"/>
      <x:c r="I30" s="29"/>
    </x:row>
    <x:row r="31" ht="115" customHeight="1">
      <x:c r="A31" s="44" t="str">
        <x:v>A025</x:v>
      </x:c>
      <x:c r="B31" s="29"/>
      <x:c r="C31" s="29"/>
      <x:c r="D31" s="29"/>
      <x:c r="E31" s="29"/>
      <x:c r="F31" s="29"/>
      <x:c r="G31" s="29"/>
      <x:c r="H31" s="50"/>
      <x:c r="I31" s="29"/>
    </x:row>
    <x:row r="32" ht="115" customHeight="1">
      <x:c r="A32" s="44" t="str">
        <x:v>A026</x:v>
      </x:c>
      <x:c r="B32" s="29"/>
      <x:c r="C32" s="29"/>
      <x:c r="D32" s="29"/>
      <x:c r="E32" s="29"/>
      <x:c r="F32" s="29"/>
      <x:c r="G32" s="29"/>
      <x:c r="H32" s="50"/>
      <x:c r="I32" s="29"/>
    </x:row>
    <x:row r="33" ht="115" customHeight="1">
      <x:c r="A33" s="44" t="str">
        <x:v>A027</x:v>
      </x:c>
      <x:c r="B33" s="29"/>
      <x:c r="C33" s="29"/>
      <x:c r="D33" s="29"/>
      <x:c r="E33" s="29"/>
      <x:c r="F33" s="29"/>
      <x:c r="G33" s="29"/>
      <x:c r="H33" s="50"/>
      <x:c r="I33" s="29"/>
    </x:row>
    <x:row r="34" ht="115" customHeight="1">
      <x:c r="A34" s="44" t="str">
        <x:v>A028</x:v>
      </x:c>
      <x:c r="B34" s="29"/>
      <x:c r="C34" s="29"/>
      <x:c r="D34" s="29"/>
      <x:c r="E34" s="29"/>
      <x:c r="F34" s="29"/>
      <x:c r="G34" s="29"/>
      <x:c r="H34" s="50"/>
      <x:c r="I34" s="29"/>
    </x:row>
    <x:row r="35" ht="115" customHeight="1">
      <x:c r="A35" s="44" t="str">
        <x:v>A029</x:v>
      </x:c>
      <x:c r="B35" s="29"/>
      <x:c r="C35" s="29"/>
      <x:c r="D35" s="29"/>
      <x:c r="E35" s="29"/>
      <x:c r="F35" s="29"/>
      <x:c r="G35" s="29"/>
      <x:c r="H35" s="50"/>
      <x:c r="I35" s="29"/>
    </x:row>
    <x:row r="36" ht="115" customHeight="1">
      <x:c r="A36" s="45" t="str">
        <x:v>A030</x:v>
      </x:c>
      <x:c r="B36" s="30"/>
      <x:c r="C36" s="30"/>
      <x:c r="D36" s="30"/>
      <x:c r="E36" s="30"/>
      <x:c r="F36" s="30"/>
      <x:c r="G36" s="30"/>
      <x:c r="H36" s="51"/>
      <x:c r="I36" s="30"/>
    </x:row>
  </x:sheetData>
  <x:mergeCells>
    <x:mergeCell ref="A2:I2"/>
    <x:mergeCell ref="A3:I3"/>
    <x:mergeCell ref="A4:I4"/>
    <x:mergeCell ref="A5:I5"/>
  </x:mergeCells>
  <x:pageMargins left="0.7" right="0.7" top="0.75" bottom="0.75" header="0.3" footer="0.3"/>
  <x:legacyDrawing xmlns:r="http://schemas.openxmlformats.org/officeDocument/2006/relationships" r:id="Rb36392b105dd44b2"/>
</x:worksheet>
</file>

<file path=xl/worksheets/sheet4.xml><?xml version="1.0" encoding="utf-8"?>
<x:worksheet xmlns:x="http://schemas.openxmlformats.org/spreadsheetml/2006/main">
  <x:sheetPr>
    <x:tabColor rgb="FF927B52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24" hidden="0" customWidth="1"/>
    <x:col min="3" max="3" width="27" hidden="0" customWidth="1"/>
    <x:col min="4" max="4" width="30" hidden="0" customWidth="1"/>
    <x:col min="5" max="5" width="30" hidden="0" customWidth="1"/>
    <x:col min="6" max="6" width="17" hidden="0" customWidth="1"/>
    <x:col min="7" max="7" width="17" hidden="0" customWidth="1"/>
    <x:col min="8" max="8" width="14" hidden="0" customWidth="1"/>
    <x:col min="9" max="9" width="28" hidden="0" customWidth="1"/>
    <x:col min="10" max="10" width="28" hidden="0" customWidth="1"/>
    <x:col min="11" max="11" width="18" hidden="0" customWidth="1"/>
    <x:col min="12" max="12" width="21" hidden="0" customWidth="1"/>
    <x:col min="13" max="13" width="50" hidden="0" customWidth="1"/>
    <x:col min="14" max="14" width="24" hidden="0" customWidth="1"/>
    <x:col min="15" max="15" width="24" hidden="0" customWidth="1"/>
    <x:col min="16" max="16" width="27" hidden="0" customWidth="1"/>
    <x:col min="17" max="17" width="27" hidden="0" customWidth="1"/>
    <x:col min="18" max="18" width="42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40" customHeight="1">
      <x:c r="A2" s="3" t="str">
        <x:v>03. 작품 정보 [갤러리·단체용]</x:v>
      </x:c>
      <x:c r="B2" s="3"/>
      <x:c r="C2" s="3"/>
      <x:c r="D2" s="3"/>
      <x:c r="E2" s="3"/>
      <x:c r="F2" s="3"/>
      <x:c r="G2" s="3"/>
      <x:c r="H2" s="3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7" customHeight="1">
      <x:c r="A3" s="5" t="str">
        <x:v>국문 작가명을 [작가 정보]와 동일하게 적습니다. 처음에는 행 순서로 배치하며, 전시 등록 후에는 작업실에서 순서를 자유롭게 수정할 수 있습니다.</x:v>
      </x:c>
      <x:c r="B3" s="5"/>
      <x:c r="C3" s="5"/>
      <x:c r="D3" s="5"/>
      <x:c r="E3" s="5"/>
      <x:c r="F3" s="5"/>
      <x:c r="G3" s="5"/>
      <x:c r="H3" s="5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7" customHeight="1">
      <x:c r="A4" s="5" t="str">
        <x:v>W001의 텍스트와 이미지는 예시입니다. 삭제하거나 그대로 두셔도 됩니다. 그대로 둔 예시는 자동 제외합니다.</x:v>
      </x:c>
      <x:c r="B4" s="5"/>
      <x:c r="C4" s="5"/>
      <x:c r="D4" s="5"/>
      <x:c r="E4" s="5"/>
      <x:c r="F4" s="5"/>
      <x:c r="G4" s="5"/>
      <x:c r="H4" s="5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7" customHeight="1">
      <x:c r="A5" s="5" t="str">
        <x:v>사진은 해당 행의 파란 칸 안에 넣어 주세요. 가격 미정은 공란, 재생시간·해상도는 미디어아트에 해당할 때만 적습니다.</x:v>
      </x:c>
      <x:c r="B5" s="5"/>
      <x:c r="C5" s="5"/>
      <x:c r="D5" s="5"/>
      <x:c r="E5" s="5"/>
      <x:c r="F5" s="5"/>
      <x:c r="G5" s="5"/>
      <x:c r="H5" s="5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42" customHeight="1">
      <x:c r="A6" s="9" t="str">
        <x:v>참고번호</x:v>
      </x:c>
      <x:c r="B6" s="9" t="str">
        <x:v>작가명 국문</x:v>
      </x:c>
      <x:c r="C6" s="9" t="str">
        <x:v>대표 이미지</x:v>
      </x:c>
      <x:c r="D6" s="9" t="str">
        <x:v>작품제목 한글</x:v>
      </x:c>
      <x:c r="E6" s="9" t="str">
        <x:v>작품제목 영문</x:v>
      </x:c>
      <x:c r="F6" s="9" t="str">
        <x:v>작품 분류</x:v>
      </x:c>
      <x:c r="G6" s="9" t="str">
        <x:v>소장 상태</x:v>
      </x:c>
      <x:c r="H6" s="9" t="str">
        <x:v>제작연도</x:v>
      </x:c>
      <x:c r="I6" s="9" t="str">
        <x:v>재료·기법</x:v>
      </x:c>
      <x:c r="J6" s="9" t="str">
        <x:v>크기
[단위 포함]</x:v>
      </x:c>
      <x:c r="K6" s="9" t="str">
        <x:v>에디션</x:v>
      </x:c>
      <x:c r="L6" s="9" t="str">
        <x:v>작품 가격 [원]</x:v>
      </x:c>
      <x:c r="M6" s="9" t="str">
        <x:v>작품 설명</x:v>
      </x:c>
      <x:c r="N6" s="9" t="str">
        <x:v>재생시간
[미디어아트]</x:v>
      </x:c>
      <x:c r="O6" s="9" t="str">
        <x:v>해상도
[미디어아트]</x:v>
      </x:c>
      <x:c r="P6" s="9" t="str">
        <x:v>추가 이미지 1
[선택]</x:v>
      </x:c>
      <x:c r="Q6" s="9" t="str">
        <x:v>추가 이미지 2
[선택]</x:v>
      </x:c>
      <x:c r="R6" s="9" t="str">
        <x:v>요청 사항
[선택]</x:v>
      </x:c>
    </x:row>
    <x:row r="7" ht="150" customHeight="1">
      <x:c r="A7" s="52" t="str">
        <x:v>W001</x:v>
      </x:c>
      <x:c r="B7" s="53" t="str">
        <x:v>김예시 [작성 예시]</x:v>
      </x:c>
      <x:c r="C7" s="54" t="str"/>
      <x:c r="D7" s="53" t="str">
        <x:v>흐르는 빛 [작성 예시]</x:v>
      </x:c>
      <x:c r="E7" s="53" t="str">
        <x:v>Flowing Light</x:v>
      </x:c>
      <x:c r="F7" s="53" t="str">
        <x:v>미디어아트</x:v>
      </x:c>
      <x:c r="G7" s="53" t="str">
        <x:v>소장가능</x:v>
      </x:c>
      <x:c r="H7" s="53" t="str">
        <x:v>2026</x:v>
      </x:c>
      <x:c r="I7" s="53" t="str">
        <x:v>단채널 영상, 사운드</x:v>
      </x:c>
      <x:c r="J7" s="53" t="str">
        <x:v>가변설치 [화면 192 × 108 cm]</x:v>
      </x:c>
      <x:c r="K7" s="53" t="str">
        <x:v>1/5</x:v>
      </x:c>
      <x:c r="L7" s="58" t="n">
        <x:v>2000000</x:v>
      </x:c>
      <x:c r="M7" s="53" t="str">
        <x:v>빛이 이동하며 만들어 내는 감각의 변화를 기록한 영상 작품입니다.</x:v>
      </x:c>
      <x:c r="N7" s="53" t="str">
        <x:v>00:03:20</x:v>
      </x:c>
      <x:c r="O7" s="53" t="str">
        <x:v>3840 × 2160 px</x:v>
      </x:c>
      <x:c r="P7" s="54" t="str">
        <x:v>설치 전경 삽입 [작성 예시]</x:v>
      </x:c>
      <x:c r="Q7" s="54" t="str">
        <x:v>세부 사진 삽입 [작성 예시]</x:v>
      </x:c>
      <x:c r="R7" s="53" t="str"/>
    </x:row>
    <x:row r="8" ht="115" customHeight="1">
      <x:c r="A8" s="44" t="str">
        <x:v>W002</x:v>
      </x:c>
      <x:c r="B8" s="29"/>
      <x:c r="C8" s="50"/>
      <x:c r="D8" s="29"/>
      <x:c r="E8" s="29"/>
      <x:c r="F8" s="29"/>
      <x:c r="G8" s="29"/>
      <x:c r="H8" s="29"/>
      <x:c r="I8" s="29"/>
      <x:c r="J8" s="29"/>
      <x:c r="K8" s="29"/>
      <x:c r="L8" s="56"/>
      <x:c r="M8" s="29"/>
      <x:c r="N8" s="29"/>
      <x:c r="O8" s="29"/>
      <x:c r="P8" s="50"/>
      <x:c r="Q8" s="50"/>
      <x:c r="R8" s="29"/>
    </x:row>
    <x:row r="9" ht="115" customHeight="1">
      <x:c r="A9" s="44" t="str">
        <x:v>W003</x:v>
      </x:c>
      <x:c r="B9" s="29"/>
      <x:c r="C9" s="50"/>
      <x:c r="D9" s="29"/>
      <x:c r="E9" s="29"/>
      <x:c r="F9" s="29"/>
      <x:c r="G9" s="29"/>
      <x:c r="H9" s="29"/>
      <x:c r="I9" s="29"/>
      <x:c r="J9" s="29"/>
      <x:c r="K9" s="29"/>
      <x:c r="L9" s="56"/>
      <x:c r="M9" s="29"/>
      <x:c r="N9" s="29"/>
      <x:c r="O9" s="29"/>
      <x:c r="P9" s="50"/>
      <x:c r="Q9" s="50"/>
      <x:c r="R9" s="29"/>
    </x:row>
    <x:row r="10" ht="115" customHeight="1">
      <x:c r="A10" s="44" t="str">
        <x:v>W004</x:v>
      </x:c>
      <x:c r="B10" s="29"/>
      <x:c r="C10" s="50"/>
      <x:c r="D10" s="29"/>
      <x:c r="E10" s="29"/>
      <x:c r="F10" s="29"/>
      <x:c r="G10" s="29"/>
      <x:c r="H10" s="29"/>
      <x:c r="I10" s="29"/>
      <x:c r="J10" s="29"/>
      <x:c r="K10" s="29"/>
      <x:c r="L10" s="56"/>
      <x:c r="M10" s="29"/>
      <x:c r="N10" s="29"/>
      <x:c r="O10" s="29"/>
      <x:c r="P10" s="50"/>
      <x:c r="Q10" s="50"/>
      <x:c r="R10" s="29"/>
    </x:row>
    <x:row r="11" ht="115" customHeight="1">
      <x:c r="A11" s="44" t="str">
        <x:v>W005</x:v>
      </x:c>
      <x:c r="B11" s="29"/>
      <x:c r="C11" s="50"/>
      <x:c r="D11" s="29"/>
      <x:c r="E11" s="29"/>
      <x:c r="F11" s="29"/>
      <x:c r="G11" s="29"/>
      <x:c r="H11" s="29"/>
      <x:c r="I11" s="29"/>
      <x:c r="J11" s="29"/>
      <x:c r="K11" s="29"/>
      <x:c r="L11" s="56"/>
      <x:c r="M11" s="29"/>
      <x:c r="N11" s="29"/>
      <x:c r="O11" s="29"/>
      <x:c r="P11" s="50"/>
      <x:c r="Q11" s="50"/>
      <x:c r="R11" s="29"/>
    </x:row>
    <x:row r="12" ht="115" customHeight="1">
      <x:c r="A12" s="44" t="str">
        <x:v>W006</x:v>
      </x:c>
      <x:c r="B12" s="29"/>
      <x:c r="C12" s="50"/>
      <x:c r="D12" s="29"/>
      <x:c r="E12" s="29"/>
      <x:c r="F12" s="29"/>
      <x:c r="G12" s="29"/>
      <x:c r="H12" s="29"/>
      <x:c r="I12" s="29"/>
      <x:c r="J12" s="29"/>
      <x:c r="K12" s="29"/>
      <x:c r="L12" s="56"/>
      <x:c r="M12" s="29"/>
      <x:c r="N12" s="29"/>
      <x:c r="O12" s="29"/>
      <x:c r="P12" s="50"/>
      <x:c r="Q12" s="50"/>
      <x:c r="R12" s="29"/>
    </x:row>
    <x:row r="13" ht="115" customHeight="1">
      <x:c r="A13" s="44" t="str">
        <x:v>W007</x:v>
      </x:c>
      <x:c r="B13" s="29"/>
      <x:c r="C13" s="50"/>
      <x:c r="D13" s="29"/>
      <x:c r="E13" s="29"/>
      <x:c r="F13" s="29"/>
      <x:c r="G13" s="29"/>
      <x:c r="H13" s="29"/>
      <x:c r="I13" s="29"/>
      <x:c r="J13" s="29"/>
      <x:c r="K13" s="29"/>
      <x:c r="L13" s="56"/>
      <x:c r="M13" s="29"/>
      <x:c r="N13" s="29"/>
      <x:c r="O13" s="29"/>
      <x:c r="P13" s="50"/>
      <x:c r="Q13" s="50"/>
      <x:c r="R13" s="29"/>
    </x:row>
    <x:row r="14" ht="115" customHeight="1">
      <x:c r="A14" s="44" t="str">
        <x:v>W008</x:v>
      </x:c>
      <x:c r="B14" s="29"/>
      <x:c r="C14" s="50"/>
      <x:c r="D14" s="29"/>
      <x:c r="E14" s="29"/>
      <x:c r="F14" s="29"/>
      <x:c r="G14" s="29"/>
      <x:c r="H14" s="29"/>
      <x:c r="I14" s="29"/>
      <x:c r="J14" s="29"/>
      <x:c r="K14" s="29"/>
      <x:c r="L14" s="56"/>
      <x:c r="M14" s="29"/>
      <x:c r="N14" s="29"/>
      <x:c r="O14" s="29"/>
      <x:c r="P14" s="50"/>
      <x:c r="Q14" s="50"/>
      <x:c r="R14" s="29"/>
    </x:row>
    <x:row r="15" ht="115" customHeight="1">
      <x:c r="A15" s="44" t="str">
        <x:v>W009</x:v>
      </x:c>
      <x:c r="B15" s="29"/>
      <x:c r="C15" s="50"/>
      <x:c r="D15" s="29"/>
      <x:c r="E15" s="29"/>
      <x:c r="F15" s="29"/>
      <x:c r="G15" s="29"/>
      <x:c r="H15" s="29"/>
      <x:c r="I15" s="29"/>
      <x:c r="J15" s="29"/>
      <x:c r="K15" s="29"/>
      <x:c r="L15" s="56"/>
      <x:c r="M15" s="29"/>
      <x:c r="N15" s="29"/>
      <x:c r="O15" s="29"/>
      <x:c r="P15" s="50"/>
      <x:c r="Q15" s="50"/>
      <x:c r="R15" s="29"/>
    </x:row>
    <x:row r="16" ht="115" customHeight="1">
      <x:c r="A16" s="44" t="str">
        <x:v>W010</x:v>
      </x:c>
      <x:c r="B16" s="29"/>
      <x:c r="C16" s="50"/>
      <x:c r="D16" s="29"/>
      <x:c r="E16" s="29"/>
      <x:c r="F16" s="29"/>
      <x:c r="G16" s="29"/>
      <x:c r="H16" s="29"/>
      <x:c r="I16" s="29"/>
      <x:c r="J16" s="29"/>
      <x:c r="K16" s="29"/>
      <x:c r="L16" s="56"/>
      <x:c r="M16" s="29"/>
      <x:c r="N16" s="29"/>
      <x:c r="O16" s="29"/>
      <x:c r="P16" s="50"/>
      <x:c r="Q16" s="50"/>
      <x:c r="R16" s="29"/>
    </x:row>
    <x:row r="17" ht="115" customHeight="1">
      <x:c r="A17" s="44" t="str">
        <x:v>W011</x:v>
      </x:c>
      <x:c r="B17" s="29"/>
      <x:c r="C17" s="50"/>
      <x:c r="D17" s="29"/>
      <x:c r="E17" s="29"/>
      <x:c r="F17" s="29"/>
      <x:c r="G17" s="29"/>
      <x:c r="H17" s="29"/>
      <x:c r="I17" s="29"/>
      <x:c r="J17" s="29"/>
      <x:c r="K17" s="29"/>
      <x:c r="L17" s="56"/>
      <x:c r="M17" s="29"/>
      <x:c r="N17" s="29"/>
      <x:c r="O17" s="29"/>
      <x:c r="P17" s="50"/>
      <x:c r="Q17" s="50"/>
      <x:c r="R17" s="29"/>
    </x:row>
    <x:row r="18" ht="115" customHeight="1">
      <x:c r="A18" s="44" t="str">
        <x:v>W012</x:v>
      </x:c>
      <x:c r="B18" s="29"/>
      <x:c r="C18" s="50"/>
      <x:c r="D18" s="29"/>
      <x:c r="E18" s="29"/>
      <x:c r="F18" s="29"/>
      <x:c r="G18" s="29"/>
      <x:c r="H18" s="29"/>
      <x:c r="I18" s="29"/>
      <x:c r="J18" s="29"/>
      <x:c r="K18" s="29"/>
      <x:c r="L18" s="56"/>
      <x:c r="M18" s="29"/>
      <x:c r="N18" s="29"/>
      <x:c r="O18" s="29"/>
      <x:c r="P18" s="50"/>
      <x:c r="Q18" s="50"/>
      <x:c r="R18" s="29"/>
    </x:row>
    <x:row r="19" ht="115" customHeight="1">
      <x:c r="A19" s="44" t="str">
        <x:v>W013</x:v>
      </x:c>
      <x:c r="B19" s="29"/>
      <x:c r="C19" s="50"/>
      <x:c r="D19" s="29"/>
      <x:c r="E19" s="29"/>
      <x:c r="F19" s="29"/>
      <x:c r="G19" s="29"/>
      <x:c r="H19" s="29"/>
      <x:c r="I19" s="29"/>
      <x:c r="J19" s="29"/>
      <x:c r="K19" s="29"/>
      <x:c r="L19" s="56"/>
      <x:c r="M19" s="29"/>
      <x:c r="N19" s="29"/>
      <x:c r="O19" s="29"/>
      <x:c r="P19" s="50"/>
      <x:c r="Q19" s="50"/>
      <x:c r="R19" s="29"/>
    </x:row>
    <x:row r="20" ht="115" customHeight="1">
      <x:c r="A20" s="44" t="str">
        <x:v>W014</x:v>
      </x:c>
      <x:c r="B20" s="29"/>
      <x:c r="C20" s="50"/>
      <x:c r="D20" s="29"/>
      <x:c r="E20" s="29"/>
      <x:c r="F20" s="29"/>
      <x:c r="G20" s="29"/>
      <x:c r="H20" s="29"/>
      <x:c r="I20" s="29"/>
      <x:c r="J20" s="29"/>
      <x:c r="K20" s="29"/>
      <x:c r="L20" s="56"/>
      <x:c r="M20" s="29"/>
      <x:c r="N20" s="29"/>
      <x:c r="O20" s="29"/>
      <x:c r="P20" s="50"/>
      <x:c r="Q20" s="50"/>
      <x:c r="R20" s="29"/>
    </x:row>
    <x:row r="21" ht="115" customHeight="1">
      <x:c r="A21" s="44" t="str">
        <x:v>W015</x:v>
      </x:c>
      <x:c r="B21" s="29"/>
      <x:c r="C21" s="50"/>
      <x:c r="D21" s="29"/>
      <x:c r="E21" s="29"/>
      <x:c r="F21" s="29"/>
      <x:c r="G21" s="29"/>
      <x:c r="H21" s="29"/>
      <x:c r="I21" s="29"/>
      <x:c r="J21" s="29"/>
      <x:c r="K21" s="29"/>
      <x:c r="L21" s="56"/>
      <x:c r="M21" s="29"/>
      <x:c r="N21" s="29"/>
      <x:c r="O21" s="29"/>
      <x:c r="P21" s="50"/>
      <x:c r="Q21" s="50"/>
      <x:c r="R21" s="29"/>
    </x:row>
    <x:row r="22" ht="115" customHeight="1">
      <x:c r="A22" s="44" t="str">
        <x:v>W016</x:v>
      </x:c>
      <x:c r="B22" s="29"/>
      <x:c r="C22" s="50"/>
      <x:c r="D22" s="29"/>
      <x:c r="E22" s="29"/>
      <x:c r="F22" s="29"/>
      <x:c r="G22" s="29"/>
      <x:c r="H22" s="29"/>
      <x:c r="I22" s="29"/>
      <x:c r="J22" s="29"/>
      <x:c r="K22" s="29"/>
      <x:c r="L22" s="56"/>
      <x:c r="M22" s="29"/>
      <x:c r="N22" s="29"/>
      <x:c r="O22" s="29"/>
      <x:c r="P22" s="50"/>
      <x:c r="Q22" s="50"/>
      <x:c r="R22" s="29"/>
    </x:row>
    <x:row r="23" ht="115" customHeight="1">
      <x:c r="A23" s="44" t="str">
        <x:v>W017</x:v>
      </x:c>
      <x:c r="B23" s="29"/>
      <x:c r="C23" s="50"/>
      <x:c r="D23" s="29"/>
      <x:c r="E23" s="29"/>
      <x:c r="F23" s="29"/>
      <x:c r="G23" s="29"/>
      <x:c r="H23" s="29"/>
      <x:c r="I23" s="29"/>
      <x:c r="J23" s="29"/>
      <x:c r="K23" s="29"/>
      <x:c r="L23" s="56"/>
      <x:c r="M23" s="29"/>
      <x:c r="N23" s="29"/>
      <x:c r="O23" s="29"/>
      <x:c r="P23" s="50"/>
      <x:c r="Q23" s="50"/>
      <x:c r="R23" s="29"/>
    </x:row>
    <x:row r="24" ht="115" customHeight="1">
      <x:c r="A24" s="44" t="str">
        <x:v>W018</x:v>
      </x:c>
      <x:c r="B24" s="29"/>
      <x:c r="C24" s="50"/>
      <x:c r="D24" s="29"/>
      <x:c r="E24" s="29"/>
      <x:c r="F24" s="29"/>
      <x:c r="G24" s="29"/>
      <x:c r="H24" s="29"/>
      <x:c r="I24" s="29"/>
      <x:c r="J24" s="29"/>
      <x:c r="K24" s="29"/>
      <x:c r="L24" s="56"/>
      <x:c r="M24" s="29"/>
      <x:c r="N24" s="29"/>
      <x:c r="O24" s="29"/>
      <x:c r="P24" s="50"/>
      <x:c r="Q24" s="50"/>
      <x:c r="R24" s="29"/>
    </x:row>
    <x:row r="25" ht="115" customHeight="1">
      <x:c r="A25" s="44" t="str">
        <x:v>W019</x:v>
      </x:c>
      <x:c r="B25" s="29"/>
      <x:c r="C25" s="50"/>
      <x:c r="D25" s="29"/>
      <x:c r="E25" s="29"/>
      <x:c r="F25" s="29"/>
      <x:c r="G25" s="29"/>
      <x:c r="H25" s="29"/>
      <x:c r="I25" s="29"/>
      <x:c r="J25" s="29"/>
      <x:c r="K25" s="29"/>
      <x:c r="L25" s="56"/>
      <x:c r="M25" s="29"/>
      <x:c r="N25" s="29"/>
      <x:c r="O25" s="29"/>
      <x:c r="P25" s="50"/>
      <x:c r="Q25" s="50"/>
      <x:c r="R25" s="29"/>
    </x:row>
    <x:row r="26" ht="115" customHeight="1">
      <x:c r="A26" s="44" t="str">
        <x:v>W020</x:v>
      </x:c>
      <x:c r="B26" s="29"/>
      <x:c r="C26" s="50"/>
      <x:c r="D26" s="29"/>
      <x:c r="E26" s="29"/>
      <x:c r="F26" s="29"/>
      <x:c r="G26" s="29"/>
      <x:c r="H26" s="29"/>
      <x:c r="I26" s="29"/>
      <x:c r="J26" s="29"/>
      <x:c r="K26" s="29"/>
      <x:c r="L26" s="56"/>
      <x:c r="M26" s="29"/>
      <x:c r="N26" s="29"/>
      <x:c r="O26" s="29"/>
      <x:c r="P26" s="50"/>
      <x:c r="Q26" s="50"/>
      <x:c r="R26" s="29"/>
    </x:row>
    <x:row r="27" ht="115" customHeight="1">
      <x:c r="A27" s="44" t="str">
        <x:v>W021</x:v>
      </x:c>
      <x:c r="B27" s="29"/>
      <x:c r="C27" s="50"/>
      <x:c r="D27" s="29"/>
      <x:c r="E27" s="29"/>
      <x:c r="F27" s="29"/>
      <x:c r="G27" s="29"/>
      <x:c r="H27" s="29"/>
      <x:c r="I27" s="29"/>
      <x:c r="J27" s="29"/>
      <x:c r="K27" s="29"/>
      <x:c r="L27" s="56"/>
      <x:c r="M27" s="29"/>
      <x:c r="N27" s="29"/>
      <x:c r="O27" s="29"/>
      <x:c r="P27" s="50"/>
      <x:c r="Q27" s="50"/>
      <x:c r="R27" s="29"/>
    </x:row>
    <x:row r="28" ht="115" customHeight="1">
      <x:c r="A28" s="44" t="str">
        <x:v>W022</x:v>
      </x:c>
      <x:c r="B28" s="29"/>
      <x:c r="C28" s="50"/>
      <x:c r="D28" s="29"/>
      <x:c r="E28" s="29"/>
      <x:c r="F28" s="29"/>
      <x:c r="G28" s="29"/>
      <x:c r="H28" s="29"/>
      <x:c r="I28" s="29"/>
      <x:c r="J28" s="29"/>
      <x:c r="K28" s="29"/>
      <x:c r="L28" s="56"/>
      <x:c r="M28" s="29"/>
      <x:c r="N28" s="29"/>
      <x:c r="O28" s="29"/>
      <x:c r="P28" s="50"/>
      <x:c r="Q28" s="50"/>
      <x:c r="R28" s="29"/>
    </x:row>
    <x:row r="29" ht="115" customHeight="1">
      <x:c r="A29" s="44" t="str">
        <x:v>W023</x:v>
      </x:c>
      <x:c r="B29" s="29"/>
      <x:c r="C29" s="50"/>
      <x:c r="D29" s="29"/>
      <x:c r="E29" s="29"/>
      <x:c r="F29" s="29"/>
      <x:c r="G29" s="29"/>
      <x:c r="H29" s="29"/>
      <x:c r="I29" s="29"/>
      <x:c r="J29" s="29"/>
      <x:c r="K29" s="29"/>
      <x:c r="L29" s="56"/>
      <x:c r="M29" s="29"/>
      <x:c r="N29" s="29"/>
      <x:c r="O29" s="29"/>
      <x:c r="P29" s="50"/>
      <x:c r="Q29" s="50"/>
      <x:c r="R29" s="29"/>
    </x:row>
    <x:row r="30" ht="115" customHeight="1">
      <x:c r="A30" s="44" t="str">
        <x:v>W024</x:v>
      </x:c>
      <x:c r="B30" s="29"/>
      <x:c r="C30" s="50"/>
      <x:c r="D30" s="29"/>
      <x:c r="E30" s="29"/>
      <x:c r="F30" s="29"/>
      <x:c r="G30" s="29"/>
      <x:c r="H30" s="29"/>
      <x:c r="I30" s="29"/>
      <x:c r="J30" s="29"/>
      <x:c r="K30" s="29"/>
      <x:c r="L30" s="56"/>
      <x:c r="M30" s="29"/>
      <x:c r="N30" s="29"/>
      <x:c r="O30" s="29"/>
      <x:c r="P30" s="50"/>
      <x:c r="Q30" s="50"/>
      <x:c r="R30" s="29"/>
    </x:row>
    <x:row r="31" ht="115" customHeight="1">
      <x:c r="A31" s="44" t="str">
        <x:v>W025</x:v>
      </x:c>
      <x:c r="B31" s="29"/>
      <x:c r="C31" s="50"/>
      <x:c r="D31" s="29"/>
      <x:c r="E31" s="29"/>
      <x:c r="F31" s="29"/>
      <x:c r="G31" s="29"/>
      <x:c r="H31" s="29"/>
      <x:c r="I31" s="29"/>
      <x:c r="J31" s="29"/>
      <x:c r="K31" s="29"/>
      <x:c r="L31" s="56"/>
      <x:c r="M31" s="29"/>
      <x:c r="N31" s="29"/>
      <x:c r="O31" s="29"/>
      <x:c r="P31" s="50"/>
      <x:c r="Q31" s="50"/>
      <x:c r="R31" s="29"/>
    </x:row>
    <x:row r="32" ht="115" customHeight="1">
      <x:c r="A32" s="44" t="str">
        <x:v>W026</x:v>
      </x:c>
      <x:c r="B32" s="29"/>
      <x:c r="C32" s="50"/>
      <x:c r="D32" s="29"/>
      <x:c r="E32" s="29"/>
      <x:c r="F32" s="29"/>
      <x:c r="G32" s="29"/>
      <x:c r="H32" s="29"/>
      <x:c r="I32" s="29"/>
      <x:c r="J32" s="29"/>
      <x:c r="K32" s="29"/>
      <x:c r="L32" s="56"/>
      <x:c r="M32" s="29"/>
      <x:c r="N32" s="29"/>
      <x:c r="O32" s="29"/>
      <x:c r="P32" s="50"/>
      <x:c r="Q32" s="50"/>
      <x:c r="R32" s="29"/>
    </x:row>
    <x:row r="33" ht="115" customHeight="1">
      <x:c r="A33" s="44" t="str">
        <x:v>W027</x:v>
      </x:c>
      <x:c r="B33" s="29"/>
      <x:c r="C33" s="50"/>
      <x:c r="D33" s="29"/>
      <x:c r="E33" s="29"/>
      <x:c r="F33" s="29"/>
      <x:c r="G33" s="29"/>
      <x:c r="H33" s="29"/>
      <x:c r="I33" s="29"/>
      <x:c r="J33" s="29"/>
      <x:c r="K33" s="29"/>
      <x:c r="L33" s="56"/>
      <x:c r="M33" s="29"/>
      <x:c r="N33" s="29"/>
      <x:c r="O33" s="29"/>
      <x:c r="P33" s="50"/>
      <x:c r="Q33" s="50"/>
      <x:c r="R33" s="29"/>
    </x:row>
    <x:row r="34" ht="115" customHeight="1">
      <x:c r="A34" s="44" t="str">
        <x:v>W028</x:v>
      </x:c>
      <x:c r="B34" s="29"/>
      <x:c r="C34" s="50"/>
      <x:c r="D34" s="29"/>
      <x:c r="E34" s="29"/>
      <x:c r="F34" s="29"/>
      <x:c r="G34" s="29"/>
      <x:c r="H34" s="29"/>
      <x:c r="I34" s="29"/>
      <x:c r="J34" s="29"/>
      <x:c r="K34" s="29"/>
      <x:c r="L34" s="56"/>
      <x:c r="M34" s="29"/>
      <x:c r="N34" s="29"/>
      <x:c r="O34" s="29"/>
      <x:c r="P34" s="50"/>
      <x:c r="Q34" s="50"/>
      <x:c r="R34" s="29"/>
    </x:row>
    <x:row r="35" ht="115" customHeight="1">
      <x:c r="A35" s="44" t="str">
        <x:v>W029</x:v>
      </x:c>
      <x:c r="B35" s="29"/>
      <x:c r="C35" s="50"/>
      <x:c r="D35" s="29"/>
      <x:c r="E35" s="29"/>
      <x:c r="F35" s="29"/>
      <x:c r="G35" s="29"/>
      <x:c r="H35" s="29"/>
      <x:c r="I35" s="29"/>
      <x:c r="J35" s="29"/>
      <x:c r="K35" s="29"/>
      <x:c r="L35" s="56"/>
      <x:c r="M35" s="29"/>
      <x:c r="N35" s="29"/>
      <x:c r="O35" s="29"/>
      <x:c r="P35" s="50"/>
      <x:c r="Q35" s="50"/>
      <x:c r="R35" s="29"/>
    </x:row>
    <x:row r="36" ht="115" customHeight="1">
      <x:c r="A36" s="44" t="str">
        <x:v>W030</x:v>
      </x:c>
      <x:c r="B36" s="29"/>
      <x:c r="C36" s="50"/>
      <x:c r="D36" s="29"/>
      <x:c r="E36" s="29"/>
      <x:c r="F36" s="29"/>
      <x:c r="G36" s="29"/>
      <x:c r="H36" s="29"/>
      <x:c r="I36" s="29"/>
      <x:c r="J36" s="29"/>
      <x:c r="K36" s="29"/>
      <x:c r="L36" s="56"/>
      <x:c r="M36" s="29"/>
      <x:c r="N36" s="29"/>
      <x:c r="O36" s="29"/>
      <x:c r="P36" s="50"/>
      <x:c r="Q36" s="50"/>
      <x:c r="R36" s="29"/>
    </x:row>
    <x:row r="37" ht="115" customHeight="1">
      <x:c r="A37" s="44" t="str">
        <x:v>W031</x:v>
      </x:c>
      <x:c r="B37" s="29"/>
      <x:c r="C37" s="50"/>
      <x:c r="D37" s="29"/>
      <x:c r="E37" s="29"/>
      <x:c r="F37" s="29"/>
      <x:c r="G37" s="29"/>
      <x:c r="H37" s="29"/>
      <x:c r="I37" s="29"/>
      <x:c r="J37" s="29"/>
      <x:c r="K37" s="29"/>
      <x:c r="L37" s="56"/>
      <x:c r="M37" s="29"/>
      <x:c r="N37" s="29"/>
      <x:c r="O37" s="29"/>
      <x:c r="P37" s="50"/>
      <x:c r="Q37" s="50"/>
      <x:c r="R37" s="29"/>
    </x:row>
    <x:row r="38" ht="115" customHeight="1">
      <x:c r="A38" s="44" t="str">
        <x:v>W032</x:v>
      </x:c>
      <x:c r="B38" s="29"/>
      <x:c r="C38" s="50"/>
      <x:c r="D38" s="29"/>
      <x:c r="E38" s="29"/>
      <x:c r="F38" s="29"/>
      <x:c r="G38" s="29"/>
      <x:c r="H38" s="29"/>
      <x:c r="I38" s="29"/>
      <x:c r="J38" s="29"/>
      <x:c r="K38" s="29"/>
      <x:c r="L38" s="56"/>
      <x:c r="M38" s="29"/>
      <x:c r="N38" s="29"/>
      <x:c r="O38" s="29"/>
      <x:c r="P38" s="50"/>
      <x:c r="Q38" s="50"/>
      <x:c r="R38" s="29"/>
    </x:row>
    <x:row r="39" ht="115" customHeight="1">
      <x:c r="A39" s="44" t="str">
        <x:v>W033</x:v>
      </x:c>
      <x:c r="B39" s="29"/>
      <x:c r="C39" s="50"/>
      <x:c r="D39" s="29"/>
      <x:c r="E39" s="29"/>
      <x:c r="F39" s="29"/>
      <x:c r="G39" s="29"/>
      <x:c r="H39" s="29"/>
      <x:c r="I39" s="29"/>
      <x:c r="J39" s="29"/>
      <x:c r="K39" s="29"/>
      <x:c r="L39" s="56"/>
      <x:c r="M39" s="29"/>
      <x:c r="N39" s="29"/>
      <x:c r="O39" s="29"/>
      <x:c r="P39" s="50"/>
      <x:c r="Q39" s="50"/>
      <x:c r="R39" s="29"/>
    </x:row>
    <x:row r="40" ht="115" customHeight="1">
      <x:c r="A40" s="44" t="str">
        <x:v>W034</x:v>
      </x:c>
      <x:c r="B40" s="29"/>
      <x:c r="C40" s="50"/>
      <x:c r="D40" s="29"/>
      <x:c r="E40" s="29"/>
      <x:c r="F40" s="29"/>
      <x:c r="G40" s="29"/>
      <x:c r="H40" s="29"/>
      <x:c r="I40" s="29"/>
      <x:c r="J40" s="29"/>
      <x:c r="K40" s="29"/>
      <x:c r="L40" s="56"/>
      <x:c r="M40" s="29"/>
      <x:c r="N40" s="29"/>
      <x:c r="O40" s="29"/>
      <x:c r="P40" s="50"/>
      <x:c r="Q40" s="50"/>
      <x:c r="R40" s="29"/>
    </x:row>
    <x:row r="41" ht="115" customHeight="1">
      <x:c r="A41" s="44" t="str">
        <x:v>W035</x:v>
      </x:c>
      <x:c r="B41" s="29"/>
      <x:c r="C41" s="50"/>
      <x:c r="D41" s="29"/>
      <x:c r="E41" s="29"/>
      <x:c r="F41" s="29"/>
      <x:c r="G41" s="29"/>
      <x:c r="H41" s="29"/>
      <x:c r="I41" s="29"/>
      <x:c r="J41" s="29"/>
      <x:c r="K41" s="29"/>
      <x:c r="L41" s="56"/>
      <x:c r="M41" s="29"/>
      <x:c r="N41" s="29"/>
      <x:c r="O41" s="29"/>
      <x:c r="P41" s="50"/>
      <x:c r="Q41" s="50"/>
      <x:c r="R41" s="29"/>
    </x:row>
    <x:row r="42" ht="115" customHeight="1">
      <x:c r="A42" s="44" t="str">
        <x:v>W036</x:v>
      </x:c>
      <x:c r="B42" s="29"/>
      <x:c r="C42" s="50"/>
      <x:c r="D42" s="29"/>
      <x:c r="E42" s="29"/>
      <x:c r="F42" s="29"/>
      <x:c r="G42" s="29"/>
      <x:c r="H42" s="29"/>
      <x:c r="I42" s="29"/>
      <x:c r="J42" s="29"/>
      <x:c r="K42" s="29"/>
      <x:c r="L42" s="56"/>
      <x:c r="M42" s="29"/>
      <x:c r="N42" s="29"/>
      <x:c r="O42" s="29"/>
      <x:c r="P42" s="50"/>
      <x:c r="Q42" s="50"/>
      <x:c r="R42" s="29"/>
    </x:row>
    <x:row r="43" ht="115" customHeight="1">
      <x:c r="A43" s="44" t="str">
        <x:v>W037</x:v>
      </x:c>
      <x:c r="B43" s="29"/>
      <x:c r="C43" s="50"/>
      <x:c r="D43" s="29"/>
      <x:c r="E43" s="29"/>
      <x:c r="F43" s="29"/>
      <x:c r="G43" s="29"/>
      <x:c r="H43" s="29"/>
      <x:c r="I43" s="29"/>
      <x:c r="J43" s="29"/>
      <x:c r="K43" s="29"/>
      <x:c r="L43" s="56"/>
      <x:c r="M43" s="29"/>
      <x:c r="N43" s="29"/>
      <x:c r="O43" s="29"/>
      <x:c r="P43" s="50"/>
      <x:c r="Q43" s="50"/>
      <x:c r="R43" s="29"/>
    </x:row>
    <x:row r="44" ht="115" customHeight="1">
      <x:c r="A44" s="44" t="str">
        <x:v>W038</x:v>
      </x:c>
      <x:c r="B44" s="29"/>
      <x:c r="C44" s="50"/>
      <x:c r="D44" s="29"/>
      <x:c r="E44" s="29"/>
      <x:c r="F44" s="29"/>
      <x:c r="G44" s="29"/>
      <x:c r="H44" s="29"/>
      <x:c r="I44" s="29"/>
      <x:c r="J44" s="29"/>
      <x:c r="K44" s="29"/>
      <x:c r="L44" s="56"/>
      <x:c r="M44" s="29"/>
      <x:c r="N44" s="29"/>
      <x:c r="O44" s="29"/>
      <x:c r="P44" s="50"/>
      <x:c r="Q44" s="50"/>
      <x:c r="R44" s="29"/>
    </x:row>
    <x:row r="45" ht="115" customHeight="1">
      <x:c r="A45" s="44" t="str">
        <x:v>W039</x:v>
      </x:c>
      <x:c r="B45" s="29"/>
      <x:c r="C45" s="50"/>
      <x:c r="D45" s="29"/>
      <x:c r="E45" s="29"/>
      <x:c r="F45" s="29"/>
      <x:c r="G45" s="29"/>
      <x:c r="H45" s="29"/>
      <x:c r="I45" s="29"/>
      <x:c r="J45" s="29"/>
      <x:c r="K45" s="29"/>
      <x:c r="L45" s="56"/>
      <x:c r="M45" s="29"/>
      <x:c r="N45" s="29"/>
      <x:c r="O45" s="29"/>
      <x:c r="P45" s="50"/>
      <x:c r="Q45" s="50"/>
      <x:c r="R45" s="29"/>
    </x:row>
    <x:row r="46" ht="115" customHeight="1">
      <x:c r="A46" s="44" t="str">
        <x:v>W040</x:v>
      </x:c>
      <x:c r="B46" s="29"/>
      <x:c r="C46" s="50"/>
      <x:c r="D46" s="29"/>
      <x:c r="E46" s="29"/>
      <x:c r="F46" s="29"/>
      <x:c r="G46" s="29"/>
      <x:c r="H46" s="29"/>
      <x:c r="I46" s="29"/>
      <x:c r="J46" s="29"/>
      <x:c r="K46" s="29"/>
      <x:c r="L46" s="56"/>
      <x:c r="M46" s="29"/>
      <x:c r="N46" s="29"/>
      <x:c r="O46" s="29"/>
      <x:c r="P46" s="50"/>
      <x:c r="Q46" s="50"/>
      <x:c r="R46" s="29"/>
    </x:row>
    <x:row r="47" ht="115" customHeight="1">
      <x:c r="A47" s="44" t="str">
        <x:v>W041</x:v>
      </x:c>
      <x:c r="B47" s="29"/>
      <x:c r="C47" s="50"/>
      <x:c r="D47" s="29"/>
      <x:c r="E47" s="29"/>
      <x:c r="F47" s="29"/>
      <x:c r="G47" s="29"/>
      <x:c r="H47" s="29"/>
      <x:c r="I47" s="29"/>
      <x:c r="J47" s="29"/>
      <x:c r="K47" s="29"/>
      <x:c r="L47" s="56"/>
      <x:c r="M47" s="29"/>
      <x:c r="N47" s="29"/>
      <x:c r="O47" s="29"/>
      <x:c r="P47" s="50"/>
      <x:c r="Q47" s="50"/>
      <x:c r="R47" s="29"/>
    </x:row>
    <x:row r="48" ht="115" customHeight="1">
      <x:c r="A48" s="44" t="str">
        <x:v>W042</x:v>
      </x:c>
      <x:c r="B48" s="29"/>
      <x:c r="C48" s="50"/>
      <x:c r="D48" s="29"/>
      <x:c r="E48" s="29"/>
      <x:c r="F48" s="29"/>
      <x:c r="G48" s="29"/>
      <x:c r="H48" s="29"/>
      <x:c r="I48" s="29"/>
      <x:c r="J48" s="29"/>
      <x:c r="K48" s="29"/>
      <x:c r="L48" s="56"/>
      <x:c r="M48" s="29"/>
      <x:c r="N48" s="29"/>
      <x:c r="O48" s="29"/>
      <x:c r="P48" s="50"/>
      <x:c r="Q48" s="50"/>
      <x:c r="R48" s="29"/>
    </x:row>
    <x:row r="49" ht="115" customHeight="1">
      <x:c r="A49" s="44" t="str">
        <x:v>W043</x:v>
      </x:c>
      <x:c r="B49" s="29"/>
      <x:c r="C49" s="50"/>
      <x:c r="D49" s="29"/>
      <x:c r="E49" s="29"/>
      <x:c r="F49" s="29"/>
      <x:c r="G49" s="29"/>
      <x:c r="H49" s="29"/>
      <x:c r="I49" s="29"/>
      <x:c r="J49" s="29"/>
      <x:c r="K49" s="29"/>
      <x:c r="L49" s="56"/>
      <x:c r="M49" s="29"/>
      <x:c r="N49" s="29"/>
      <x:c r="O49" s="29"/>
      <x:c r="P49" s="50"/>
      <x:c r="Q49" s="50"/>
      <x:c r="R49" s="29"/>
    </x:row>
    <x:row r="50" ht="115" customHeight="1">
      <x:c r="A50" s="44" t="str">
        <x:v>W044</x:v>
      </x:c>
      <x:c r="B50" s="29"/>
      <x:c r="C50" s="50"/>
      <x:c r="D50" s="29"/>
      <x:c r="E50" s="29"/>
      <x:c r="F50" s="29"/>
      <x:c r="G50" s="29"/>
      <x:c r="H50" s="29"/>
      <x:c r="I50" s="29"/>
      <x:c r="J50" s="29"/>
      <x:c r="K50" s="29"/>
      <x:c r="L50" s="56"/>
      <x:c r="M50" s="29"/>
      <x:c r="N50" s="29"/>
      <x:c r="O50" s="29"/>
      <x:c r="P50" s="50"/>
      <x:c r="Q50" s="50"/>
      <x:c r="R50" s="29"/>
    </x:row>
    <x:row r="51" ht="115" customHeight="1">
      <x:c r="A51" s="44" t="str">
        <x:v>W045</x:v>
      </x:c>
      <x:c r="B51" s="29"/>
      <x:c r="C51" s="50"/>
      <x:c r="D51" s="29"/>
      <x:c r="E51" s="29"/>
      <x:c r="F51" s="29"/>
      <x:c r="G51" s="29"/>
      <x:c r="H51" s="29"/>
      <x:c r="I51" s="29"/>
      <x:c r="J51" s="29"/>
      <x:c r="K51" s="29"/>
      <x:c r="L51" s="56"/>
      <x:c r="M51" s="29"/>
      <x:c r="N51" s="29"/>
      <x:c r="O51" s="29"/>
      <x:c r="P51" s="50"/>
      <x:c r="Q51" s="50"/>
      <x:c r="R51" s="29"/>
    </x:row>
    <x:row r="52" ht="115" customHeight="1">
      <x:c r="A52" s="44" t="str">
        <x:v>W046</x:v>
      </x:c>
      <x:c r="B52" s="29"/>
      <x:c r="C52" s="50"/>
      <x:c r="D52" s="29"/>
      <x:c r="E52" s="29"/>
      <x:c r="F52" s="29"/>
      <x:c r="G52" s="29"/>
      <x:c r="H52" s="29"/>
      <x:c r="I52" s="29"/>
      <x:c r="J52" s="29"/>
      <x:c r="K52" s="29"/>
      <x:c r="L52" s="56"/>
      <x:c r="M52" s="29"/>
      <x:c r="N52" s="29"/>
      <x:c r="O52" s="29"/>
      <x:c r="P52" s="50"/>
      <x:c r="Q52" s="50"/>
      <x:c r="R52" s="29"/>
    </x:row>
    <x:row r="53" ht="115" customHeight="1">
      <x:c r="A53" s="44" t="str">
        <x:v>W047</x:v>
      </x:c>
      <x:c r="B53" s="29"/>
      <x:c r="C53" s="50"/>
      <x:c r="D53" s="29"/>
      <x:c r="E53" s="29"/>
      <x:c r="F53" s="29"/>
      <x:c r="G53" s="29"/>
      <x:c r="H53" s="29"/>
      <x:c r="I53" s="29"/>
      <x:c r="J53" s="29"/>
      <x:c r="K53" s="29"/>
      <x:c r="L53" s="56"/>
      <x:c r="M53" s="29"/>
      <x:c r="N53" s="29"/>
      <x:c r="O53" s="29"/>
      <x:c r="P53" s="50"/>
      <x:c r="Q53" s="50"/>
      <x:c r="R53" s="29"/>
    </x:row>
    <x:row r="54" ht="115" customHeight="1">
      <x:c r="A54" s="44" t="str">
        <x:v>W048</x:v>
      </x:c>
      <x:c r="B54" s="29"/>
      <x:c r="C54" s="50"/>
      <x:c r="D54" s="29"/>
      <x:c r="E54" s="29"/>
      <x:c r="F54" s="29"/>
      <x:c r="G54" s="29"/>
      <x:c r="H54" s="29"/>
      <x:c r="I54" s="29"/>
      <x:c r="J54" s="29"/>
      <x:c r="K54" s="29"/>
      <x:c r="L54" s="56"/>
      <x:c r="M54" s="29"/>
      <x:c r="N54" s="29"/>
      <x:c r="O54" s="29"/>
      <x:c r="P54" s="50"/>
      <x:c r="Q54" s="50"/>
      <x:c r="R54" s="29"/>
    </x:row>
    <x:row r="55" ht="115" customHeight="1">
      <x:c r="A55" s="44" t="str">
        <x:v>W049</x:v>
      </x:c>
      <x:c r="B55" s="29"/>
      <x:c r="C55" s="50"/>
      <x:c r="D55" s="29"/>
      <x:c r="E55" s="29"/>
      <x:c r="F55" s="29"/>
      <x:c r="G55" s="29"/>
      <x:c r="H55" s="29"/>
      <x:c r="I55" s="29"/>
      <x:c r="J55" s="29"/>
      <x:c r="K55" s="29"/>
      <x:c r="L55" s="56"/>
      <x:c r="M55" s="29"/>
      <x:c r="N55" s="29"/>
      <x:c r="O55" s="29"/>
      <x:c r="P55" s="50"/>
      <x:c r="Q55" s="50"/>
      <x:c r="R55" s="29"/>
    </x:row>
    <x:row r="56" ht="115" customHeight="1">
      <x:c r="A56" s="44" t="str">
        <x:v>W050</x:v>
      </x:c>
      <x:c r="B56" s="29"/>
      <x:c r="C56" s="50"/>
      <x:c r="D56" s="29"/>
      <x:c r="E56" s="29"/>
      <x:c r="F56" s="29"/>
      <x:c r="G56" s="29"/>
      <x:c r="H56" s="29"/>
      <x:c r="I56" s="29"/>
      <x:c r="J56" s="29"/>
      <x:c r="K56" s="29"/>
      <x:c r="L56" s="56"/>
      <x:c r="M56" s="29"/>
      <x:c r="N56" s="29"/>
      <x:c r="O56" s="29"/>
      <x:c r="P56" s="50"/>
      <x:c r="Q56" s="50"/>
      <x:c r="R56" s="29"/>
    </x:row>
    <x:row r="57" ht="115" customHeight="1">
      <x:c r="A57" s="44" t="str">
        <x:v>W051</x:v>
      </x:c>
      <x:c r="B57" s="29"/>
      <x:c r="C57" s="50"/>
      <x:c r="D57" s="29"/>
      <x:c r="E57" s="29"/>
      <x:c r="F57" s="29"/>
      <x:c r="G57" s="29"/>
      <x:c r="H57" s="29"/>
      <x:c r="I57" s="29"/>
      <x:c r="J57" s="29"/>
      <x:c r="K57" s="29"/>
      <x:c r="L57" s="56"/>
      <x:c r="M57" s="29"/>
      <x:c r="N57" s="29"/>
      <x:c r="O57" s="29"/>
      <x:c r="P57" s="50"/>
      <x:c r="Q57" s="50"/>
      <x:c r="R57" s="29"/>
    </x:row>
    <x:row r="58" ht="115" customHeight="1">
      <x:c r="A58" s="44" t="str">
        <x:v>W052</x:v>
      </x:c>
      <x:c r="B58" s="29"/>
      <x:c r="C58" s="50"/>
      <x:c r="D58" s="29"/>
      <x:c r="E58" s="29"/>
      <x:c r="F58" s="29"/>
      <x:c r="G58" s="29"/>
      <x:c r="H58" s="29"/>
      <x:c r="I58" s="29"/>
      <x:c r="J58" s="29"/>
      <x:c r="K58" s="29"/>
      <x:c r="L58" s="56"/>
      <x:c r="M58" s="29"/>
      <x:c r="N58" s="29"/>
      <x:c r="O58" s="29"/>
      <x:c r="P58" s="50"/>
      <x:c r="Q58" s="50"/>
      <x:c r="R58" s="29"/>
    </x:row>
    <x:row r="59" ht="115" customHeight="1">
      <x:c r="A59" s="44" t="str">
        <x:v>W053</x:v>
      </x:c>
      <x:c r="B59" s="29"/>
      <x:c r="C59" s="50"/>
      <x:c r="D59" s="29"/>
      <x:c r="E59" s="29"/>
      <x:c r="F59" s="29"/>
      <x:c r="G59" s="29"/>
      <x:c r="H59" s="29"/>
      <x:c r="I59" s="29"/>
      <x:c r="J59" s="29"/>
      <x:c r="K59" s="29"/>
      <x:c r="L59" s="56"/>
      <x:c r="M59" s="29"/>
      <x:c r="N59" s="29"/>
      <x:c r="O59" s="29"/>
      <x:c r="P59" s="50"/>
      <x:c r="Q59" s="50"/>
      <x:c r="R59" s="29"/>
    </x:row>
    <x:row r="60" ht="115" customHeight="1">
      <x:c r="A60" s="44" t="str">
        <x:v>W054</x:v>
      </x:c>
      <x:c r="B60" s="29"/>
      <x:c r="C60" s="50"/>
      <x:c r="D60" s="29"/>
      <x:c r="E60" s="29"/>
      <x:c r="F60" s="29"/>
      <x:c r="G60" s="29"/>
      <x:c r="H60" s="29"/>
      <x:c r="I60" s="29"/>
      <x:c r="J60" s="29"/>
      <x:c r="K60" s="29"/>
      <x:c r="L60" s="56"/>
      <x:c r="M60" s="29"/>
      <x:c r="N60" s="29"/>
      <x:c r="O60" s="29"/>
      <x:c r="P60" s="50"/>
      <x:c r="Q60" s="50"/>
      <x:c r="R60" s="29"/>
    </x:row>
    <x:row r="61" ht="115" customHeight="1">
      <x:c r="A61" s="44" t="str">
        <x:v>W055</x:v>
      </x:c>
      <x:c r="B61" s="29"/>
      <x:c r="C61" s="50"/>
      <x:c r="D61" s="29"/>
      <x:c r="E61" s="29"/>
      <x:c r="F61" s="29"/>
      <x:c r="G61" s="29"/>
      <x:c r="H61" s="29"/>
      <x:c r="I61" s="29"/>
      <x:c r="J61" s="29"/>
      <x:c r="K61" s="29"/>
      <x:c r="L61" s="56"/>
      <x:c r="M61" s="29"/>
      <x:c r="N61" s="29"/>
      <x:c r="O61" s="29"/>
      <x:c r="P61" s="50"/>
      <x:c r="Q61" s="50"/>
      <x:c r="R61" s="29"/>
    </x:row>
    <x:row r="62" ht="115" customHeight="1">
      <x:c r="A62" s="44" t="str">
        <x:v>W056</x:v>
      </x:c>
      <x:c r="B62" s="29"/>
      <x:c r="C62" s="50"/>
      <x:c r="D62" s="29"/>
      <x:c r="E62" s="29"/>
      <x:c r="F62" s="29"/>
      <x:c r="G62" s="29"/>
      <x:c r="H62" s="29"/>
      <x:c r="I62" s="29"/>
      <x:c r="J62" s="29"/>
      <x:c r="K62" s="29"/>
      <x:c r="L62" s="56"/>
      <x:c r="M62" s="29"/>
      <x:c r="N62" s="29"/>
      <x:c r="O62" s="29"/>
      <x:c r="P62" s="50"/>
      <x:c r="Q62" s="50"/>
      <x:c r="R62" s="29"/>
    </x:row>
    <x:row r="63" ht="115" customHeight="1">
      <x:c r="A63" s="44" t="str">
        <x:v>W057</x:v>
      </x:c>
      <x:c r="B63" s="29"/>
      <x:c r="C63" s="50"/>
      <x:c r="D63" s="29"/>
      <x:c r="E63" s="29"/>
      <x:c r="F63" s="29"/>
      <x:c r="G63" s="29"/>
      <x:c r="H63" s="29"/>
      <x:c r="I63" s="29"/>
      <x:c r="J63" s="29"/>
      <x:c r="K63" s="29"/>
      <x:c r="L63" s="56"/>
      <x:c r="M63" s="29"/>
      <x:c r="N63" s="29"/>
      <x:c r="O63" s="29"/>
      <x:c r="P63" s="50"/>
      <x:c r="Q63" s="50"/>
      <x:c r="R63" s="29"/>
    </x:row>
    <x:row r="64" ht="115" customHeight="1">
      <x:c r="A64" s="44" t="str">
        <x:v>W058</x:v>
      </x:c>
      <x:c r="B64" s="29"/>
      <x:c r="C64" s="50"/>
      <x:c r="D64" s="29"/>
      <x:c r="E64" s="29"/>
      <x:c r="F64" s="29"/>
      <x:c r="G64" s="29"/>
      <x:c r="H64" s="29"/>
      <x:c r="I64" s="29"/>
      <x:c r="J64" s="29"/>
      <x:c r="K64" s="29"/>
      <x:c r="L64" s="56"/>
      <x:c r="M64" s="29"/>
      <x:c r="N64" s="29"/>
      <x:c r="O64" s="29"/>
      <x:c r="P64" s="50"/>
      <x:c r="Q64" s="50"/>
      <x:c r="R64" s="29"/>
    </x:row>
    <x:row r="65" ht="115" customHeight="1">
      <x:c r="A65" s="44" t="str">
        <x:v>W059</x:v>
      </x:c>
      <x:c r="B65" s="29"/>
      <x:c r="C65" s="50"/>
      <x:c r="D65" s="29"/>
      <x:c r="E65" s="29"/>
      <x:c r="F65" s="29"/>
      <x:c r="G65" s="29"/>
      <x:c r="H65" s="29"/>
      <x:c r="I65" s="29"/>
      <x:c r="J65" s="29"/>
      <x:c r="K65" s="29"/>
      <x:c r="L65" s="56"/>
      <x:c r="M65" s="29"/>
      <x:c r="N65" s="29"/>
      <x:c r="O65" s="29"/>
      <x:c r="P65" s="50"/>
      <x:c r="Q65" s="50"/>
      <x:c r="R65" s="29"/>
    </x:row>
    <x:row r="66" ht="115" customHeight="1">
      <x:c r="A66" s="44" t="str">
        <x:v>W060</x:v>
      </x:c>
      <x:c r="B66" s="29"/>
      <x:c r="C66" s="50"/>
      <x:c r="D66" s="29"/>
      <x:c r="E66" s="29"/>
      <x:c r="F66" s="29"/>
      <x:c r="G66" s="29"/>
      <x:c r="H66" s="29"/>
      <x:c r="I66" s="29"/>
      <x:c r="J66" s="29"/>
      <x:c r="K66" s="29"/>
      <x:c r="L66" s="56"/>
      <x:c r="M66" s="29"/>
      <x:c r="N66" s="29"/>
      <x:c r="O66" s="29"/>
      <x:c r="P66" s="50"/>
      <x:c r="Q66" s="50"/>
      <x:c r="R66" s="29"/>
    </x:row>
    <x:row r="67" ht="115" customHeight="1">
      <x:c r="A67" s="44" t="str">
        <x:v>W061</x:v>
      </x:c>
      <x:c r="B67" s="29"/>
      <x:c r="C67" s="50"/>
      <x:c r="D67" s="29"/>
      <x:c r="E67" s="29"/>
      <x:c r="F67" s="29"/>
      <x:c r="G67" s="29"/>
      <x:c r="H67" s="29"/>
      <x:c r="I67" s="29"/>
      <x:c r="J67" s="29"/>
      <x:c r="K67" s="29"/>
      <x:c r="L67" s="56"/>
      <x:c r="M67" s="29"/>
      <x:c r="N67" s="29"/>
      <x:c r="O67" s="29"/>
      <x:c r="P67" s="50"/>
      <x:c r="Q67" s="50"/>
      <x:c r="R67" s="29"/>
    </x:row>
    <x:row r="68" ht="115" customHeight="1">
      <x:c r="A68" s="44" t="str">
        <x:v>W062</x:v>
      </x:c>
      <x:c r="B68" s="29"/>
      <x:c r="C68" s="50"/>
      <x:c r="D68" s="29"/>
      <x:c r="E68" s="29"/>
      <x:c r="F68" s="29"/>
      <x:c r="G68" s="29"/>
      <x:c r="H68" s="29"/>
      <x:c r="I68" s="29"/>
      <x:c r="J68" s="29"/>
      <x:c r="K68" s="29"/>
      <x:c r="L68" s="56"/>
      <x:c r="M68" s="29"/>
      <x:c r="N68" s="29"/>
      <x:c r="O68" s="29"/>
      <x:c r="P68" s="50"/>
      <x:c r="Q68" s="50"/>
      <x:c r="R68" s="29"/>
    </x:row>
    <x:row r="69" ht="115" customHeight="1">
      <x:c r="A69" s="44" t="str">
        <x:v>W063</x:v>
      </x:c>
      <x:c r="B69" s="29"/>
      <x:c r="C69" s="50"/>
      <x:c r="D69" s="29"/>
      <x:c r="E69" s="29"/>
      <x:c r="F69" s="29"/>
      <x:c r="G69" s="29"/>
      <x:c r="H69" s="29"/>
      <x:c r="I69" s="29"/>
      <x:c r="J69" s="29"/>
      <x:c r="K69" s="29"/>
      <x:c r="L69" s="56"/>
      <x:c r="M69" s="29"/>
      <x:c r="N69" s="29"/>
      <x:c r="O69" s="29"/>
      <x:c r="P69" s="50"/>
      <x:c r="Q69" s="50"/>
      <x:c r="R69" s="29"/>
    </x:row>
    <x:row r="70" ht="115" customHeight="1">
      <x:c r="A70" s="44" t="str">
        <x:v>W064</x:v>
      </x:c>
      <x:c r="B70" s="29"/>
      <x:c r="C70" s="50"/>
      <x:c r="D70" s="29"/>
      <x:c r="E70" s="29"/>
      <x:c r="F70" s="29"/>
      <x:c r="G70" s="29"/>
      <x:c r="H70" s="29"/>
      <x:c r="I70" s="29"/>
      <x:c r="J70" s="29"/>
      <x:c r="K70" s="29"/>
      <x:c r="L70" s="56"/>
      <x:c r="M70" s="29"/>
      <x:c r="N70" s="29"/>
      <x:c r="O70" s="29"/>
      <x:c r="P70" s="50"/>
      <x:c r="Q70" s="50"/>
      <x:c r="R70" s="29"/>
    </x:row>
    <x:row r="71" ht="115" customHeight="1">
      <x:c r="A71" s="44" t="str">
        <x:v>W065</x:v>
      </x:c>
      <x:c r="B71" s="29"/>
      <x:c r="C71" s="50"/>
      <x:c r="D71" s="29"/>
      <x:c r="E71" s="29"/>
      <x:c r="F71" s="29"/>
      <x:c r="G71" s="29"/>
      <x:c r="H71" s="29"/>
      <x:c r="I71" s="29"/>
      <x:c r="J71" s="29"/>
      <x:c r="K71" s="29"/>
      <x:c r="L71" s="56"/>
      <x:c r="M71" s="29"/>
      <x:c r="N71" s="29"/>
      <x:c r="O71" s="29"/>
      <x:c r="P71" s="50"/>
      <x:c r="Q71" s="50"/>
      <x:c r="R71" s="29"/>
    </x:row>
    <x:row r="72" ht="115" customHeight="1">
      <x:c r="A72" s="44" t="str">
        <x:v>W066</x:v>
      </x:c>
      <x:c r="B72" s="29"/>
      <x:c r="C72" s="50"/>
      <x:c r="D72" s="29"/>
      <x:c r="E72" s="29"/>
      <x:c r="F72" s="29"/>
      <x:c r="G72" s="29"/>
      <x:c r="H72" s="29"/>
      <x:c r="I72" s="29"/>
      <x:c r="J72" s="29"/>
      <x:c r="K72" s="29"/>
      <x:c r="L72" s="56"/>
      <x:c r="M72" s="29"/>
      <x:c r="N72" s="29"/>
      <x:c r="O72" s="29"/>
      <x:c r="P72" s="50"/>
      <x:c r="Q72" s="50"/>
      <x:c r="R72" s="29"/>
    </x:row>
    <x:row r="73" ht="115" customHeight="1">
      <x:c r="A73" s="44" t="str">
        <x:v>W067</x:v>
      </x:c>
      <x:c r="B73" s="29"/>
      <x:c r="C73" s="50"/>
      <x:c r="D73" s="29"/>
      <x:c r="E73" s="29"/>
      <x:c r="F73" s="29"/>
      <x:c r="G73" s="29"/>
      <x:c r="H73" s="29"/>
      <x:c r="I73" s="29"/>
      <x:c r="J73" s="29"/>
      <x:c r="K73" s="29"/>
      <x:c r="L73" s="56"/>
      <x:c r="M73" s="29"/>
      <x:c r="N73" s="29"/>
      <x:c r="O73" s="29"/>
      <x:c r="P73" s="50"/>
      <x:c r="Q73" s="50"/>
      <x:c r="R73" s="29"/>
    </x:row>
    <x:row r="74" ht="115" customHeight="1">
      <x:c r="A74" s="44" t="str">
        <x:v>W068</x:v>
      </x:c>
      <x:c r="B74" s="29"/>
      <x:c r="C74" s="50"/>
      <x:c r="D74" s="29"/>
      <x:c r="E74" s="29"/>
      <x:c r="F74" s="29"/>
      <x:c r="G74" s="29"/>
      <x:c r="H74" s="29"/>
      <x:c r="I74" s="29"/>
      <x:c r="J74" s="29"/>
      <x:c r="K74" s="29"/>
      <x:c r="L74" s="56"/>
      <x:c r="M74" s="29"/>
      <x:c r="N74" s="29"/>
      <x:c r="O74" s="29"/>
      <x:c r="P74" s="50"/>
      <x:c r="Q74" s="50"/>
      <x:c r="R74" s="29"/>
    </x:row>
    <x:row r="75" ht="115" customHeight="1">
      <x:c r="A75" s="44" t="str">
        <x:v>W069</x:v>
      </x:c>
      <x:c r="B75" s="29"/>
      <x:c r="C75" s="50"/>
      <x:c r="D75" s="29"/>
      <x:c r="E75" s="29"/>
      <x:c r="F75" s="29"/>
      <x:c r="G75" s="29"/>
      <x:c r="H75" s="29"/>
      <x:c r="I75" s="29"/>
      <x:c r="J75" s="29"/>
      <x:c r="K75" s="29"/>
      <x:c r="L75" s="56"/>
      <x:c r="M75" s="29"/>
      <x:c r="N75" s="29"/>
      <x:c r="O75" s="29"/>
      <x:c r="P75" s="50"/>
      <x:c r="Q75" s="50"/>
      <x:c r="R75" s="29"/>
    </x:row>
    <x:row r="76" ht="115" customHeight="1">
      <x:c r="A76" s="44" t="str">
        <x:v>W070</x:v>
      </x:c>
      <x:c r="B76" s="29"/>
      <x:c r="C76" s="50"/>
      <x:c r="D76" s="29"/>
      <x:c r="E76" s="29"/>
      <x:c r="F76" s="29"/>
      <x:c r="G76" s="29"/>
      <x:c r="H76" s="29"/>
      <x:c r="I76" s="29"/>
      <x:c r="J76" s="29"/>
      <x:c r="K76" s="29"/>
      <x:c r="L76" s="56"/>
      <x:c r="M76" s="29"/>
      <x:c r="N76" s="29"/>
      <x:c r="O76" s="29"/>
      <x:c r="P76" s="50"/>
      <x:c r="Q76" s="50"/>
      <x:c r="R76" s="29"/>
    </x:row>
    <x:row r="77" ht="115" customHeight="1">
      <x:c r="A77" s="44" t="str">
        <x:v>W071</x:v>
      </x:c>
      <x:c r="B77" s="29"/>
      <x:c r="C77" s="50"/>
      <x:c r="D77" s="29"/>
      <x:c r="E77" s="29"/>
      <x:c r="F77" s="29"/>
      <x:c r="G77" s="29"/>
      <x:c r="H77" s="29"/>
      <x:c r="I77" s="29"/>
      <x:c r="J77" s="29"/>
      <x:c r="K77" s="29"/>
      <x:c r="L77" s="56"/>
      <x:c r="M77" s="29"/>
      <x:c r="N77" s="29"/>
      <x:c r="O77" s="29"/>
      <x:c r="P77" s="50"/>
      <x:c r="Q77" s="50"/>
      <x:c r="R77" s="29"/>
    </x:row>
    <x:row r="78" ht="115" customHeight="1">
      <x:c r="A78" s="44" t="str">
        <x:v>W072</x:v>
      </x:c>
      <x:c r="B78" s="29"/>
      <x:c r="C78" s="50"/>
      <x:c r="D78" s="29"/>
      <x:c r="E78" s="29"/>
      <x:c r="F78" s="29"/>
      <x:c r="G78" s="29"/>
      <x:c r="H78" s="29"/>
      <x:c r="I78" s="29"/>
      <x:c r="J78" s="29"/>
      <x:c r="K78" s="29"/>
      <x:c r="L78" s="56"/>
      <x:c r="M78" s="29"/>
      <x:c r="N78" s="29"/>
      <x:c r="O78" s="29"/>
      <x:c r="P78" s="50"/>
      <x:c r="Q78" s="50"/>
      <x:c r="R78" s="29"/>
    </x:row>
    <x:row r="79" ht="115" customHeight="1">
      <x:c r="A79" s="44" t="str">
        <x:v>W073</x:v>
      </x:c>
      <x:c r="B79" s="29"/>
      <x:c r="C79" s="50"/>
      <x:c r="D79" s="29"/>
      <x:c r="E79" s="29"/>
      <x:c r="F79" s="29"/>
      <x:c r="G79" s="29"/>
      <x:c r="H79" s="29"/>
      <x:c r="I79" s="29"/>
      <x:c r="J79" s="29"/>
      <x:c r="K79" s="29"/>
      <x:c r="L79" s="56"/>
      <x:c r="M79" s="29"/>
      <x:c r="N79" s="29"/>
      <x:c r="O79" s="29"/>
      <x:c r="P79" s="50"/>
      <x:c r="Q79" s="50"/>
      <x:c r="R79" s="29"/>
    </x:row>
    <x:row r="80" ht="115" customHeight="1">
      <x:c r="A80" s="44" t="str">
        <x:v>W074</x:v>
      </x:c>
      <x:c r="B80" s="29"/>
      <x:c r="C80" s="50"/>
      <x:c r="D80" s="29"/>
      <x:c r="E80" s="29"/>
      <x:c r="F80" s="29"/>
      <x:c r="G80" s="29"/>
      <x:c r="H80" s="29"/>
      <x:c r="I80" s="29"/>
      <x:c r="J80" s="29"/>
      <x:c r="K80" s="29"/>
      <x:c r="L80" s="56"/>
      <x:c r="M80" s="29"/>
      <x:c r="N80" s="29"/>
      <x:c r="O80" s="29"/>
      <x:c r="P80" s="50"/>
      <x:c r="Q80" s="50"/>
      <x:c r="R80" s="29"/>
    </x:row>
    <x:row r="81" ht="115" customHeight="1">
      <x:c r="A81" s="44" t="str">
        <x:v>W075</x:v>
      </x:c>
      <x:c r="B81" s="29"/>
      <x:c r="C81" s="50"/>
      <x:c r="D81" s="29"/>
      <x:c r="E81" s="29"/>
      <x:c r="F81" s="29"/>
      <x:c r="G81" s="29"/>
      <x:c r="H81" s="29"/>
      <x:c r="I81" s="29"/>
      <x:c r="J81" s="29"/>
      <x:c r="K81" s="29"/>
      <x:c r="L81" s="56"/>
      <x:c r="M81" s="29"/>
      <x:c r="N81" s="29"/>
      <x:c r="O81" s="29"/>
      <x:c r="P81" s="50"/>
      <x:c r="Q81" s="50"/>
      <x:c r="R81" s="29"/>
    </x:row>
    <x:row r="82" ht="115" customHeight="1">
      <x:c r="A82" s="44" t="str">
        <x:v>W076</x:v>
      </x:c>
      <x:c r="B82" s="29"/>
      <x:c r="C82" s="50"/>
      <x:c r="D82" s="29"/>
      <x:c r="E82" s="29"/>
      <x:c r="F82" s="29"/>
      <x:c r="G82" s="29"/>
      <x:c r="H82" s="29"/>
      <x:c r="I82" s="29"/>
      <x:c r="J82" s="29"/>
      <x:c r="K82" s="29"/>
      <x:c r="L82" s="56"/>
      <x:c r="M82" s="29"/>
      <x:c r="N82" s="29"/>
      <x:c r="O82" s="29"/>
      <x:c r="P82" s="50"/>
      <x:c r="Q82" s="50"/>
      <x:c r="R82" s="29"/>
    </x:row>
    <x:row r="83" ht="115" customHeight="1">
      <x:c r="A83" s="44" t="str">
        <x:v>W077</x:v>
      </x:c>
      <x:c r="B83" s="29"/>
      <x:c r="C83" s="50"/>
      <x:c r="D83" s="29"/>
      <x:c r="E83" s="29"/>
      <x:c r="F83" s="29"/>
      <x:c r="G83" s="29"/>
      <x:c r="H83" s="29"/>
      <x:c r="I83" s="29"/>
      <x:c r="J83" s="29"/>
      <x:c r="K83" s="29"/>
      <x:c r="L83" s="56"/>
      <x:c r="M83" s="29"/>
      <x:c r="N83" s="29"/>
      <x:c r="O83" s="29"/>
      <x:c r="P83" s="50"/>
      <x:c r="Q83" s="50"/>
      <x:c r="R83" s="29"/>
    </x:row>
    <x:row r="84" ht="115" customHeight="1">
      <x:c r="A84" s="44" t="str">
        <x:v>W078</x:v>
      </x:c>
      <x:c r="B84" s="29"/>
      <x:c r="C84" s="50"/>
      <x:c r="D84" s="29"/>
      <x:c r="E84" s="29"/>
      <x:c r="F84" s="29"/>
      <x:c r="G84" s="29"/>
      <x:c r="H84" s="29"/>
      <x:c r="I84" s="29"/>
      <x:c r="J84" s="29"/>
      <x:c r="K84" s="29"/>
      <x:c r="L84" s="56"/>
      <x:c r="M84" s="29"/>
      <x:c r="N84" s="29"/>
      <x:c r="O84" s="29"/>
      <x:c r="P84" s="50"/>
      <x:c r="Q84" s="50"/>
      <x:c r="R84" s="29"/>
    </x:row>
    <x:row r="85" ht="115" customHeight="1">
      <x:c r="A85" s="44" t="str">
        <x:v>W079</x:v>
      </x:c>
      <x:c r="B85" s="29"/>
      <x:c r="C85" s="50"/>
      <x:c r="D85" s="29"/>
      <x:c r="E85" s="29"/>
      <x:c r="F85" s="29"/>
      <x:c r="G85" s="29"/>
      <x:c r="H85" s="29"/>
      <x:c r="I85" s="29"/>
      <x:c r="J85" s="29"/>
      <x:c r="K85" s="29"/>
      <x:c r="L85" s="56"/>
      <x:c r="M85" s="29"/>
      <x:c r="N85" s="29"/>
      <x:c r="O85" s="29"/>
      <x:c r="P85" s="50"/>
      <x:c r="Q85" s="50"/>
      <x:c r="R85" s="29"/>
    </x:row>
    <x:row r="86" ht="115" customHeight="1">
      <x:c r="A86" s="44" t="str">
        <x:v>W080</x:v>
      </x:c>
      <x:c r="B86" s="29"/>
      <x:c r="C86" s="50"/>
      <x:c r="D86" s="29"/>
      <x:c r="E86" s="29"/>
      <x:c r="F86" s="29"/>
      <x:c r="G86" s="29"/>
      <x:c r="H86" s="29"/>
      <x:c r="I86" s="29"/>
      <x:c r="J86" s="29"/>
      <x:c r="K86" s="29"/>
      <x:c r="L86" s="56"/>
      <x:c r="M86" s="29"/>
      <x:c r="N86" s="29"/>
      <x:c r="O86" s="29"/>
      <x:c r="P86" s="50"/>
      <x:c r="Q86" s="50"/>
      <x:c r="R86" s="29"/>
    </x:row>
    <x:row r="87" ht="115" customHeight="1">
      <x:c r="A87" s="44" t="str">
        <x:v>W081</x:v>
      </x:c>
      <x:c r="B87" s="29"/>
      <x:c r="C87" s="50"/>
      <x:c r="D87" s="29"/>
      <x:c r="E87" s="29"/>
      <x:c r="F87" s="29"/>
      <x:c r="G87" s="29"/>
      <x:c r="H87" s="29"/>
      <x:c r="I87" s="29"/>
      <x:c r="J87" s="29"/>
      <x:c r="K87" s="29"/>
      <x:c r="L87" s="56"/>
      <x:c r="M87" s="29"/>
      <x:c r="N87" s="29"/>
      <x:c r="O87" s="29"/>
      <x:c r="P87" s="50"/>
      <x:c r="Q87" s="50"/>
      <x:c r="R87" s="29"/>
    </x:row>
    <x:row r="88" ht="115" customHeight="1">
      <x:c r="A88" s="44" t="str">
        <x:v>W082</x:v>
      </x:c>
      <x:c r="B88" s="29"/>
      <x:c r="C88" s="50"/>
      <x:c r="D88" s="29"/>
      <x:c r="E88" s="29"/>
      <x:c r="F88" s="29"/>
      <x:c r="G88" s="29"/>
      <x:c r="H88" s="29"/>
      <x:c r="I88" s="29"/>
      <x:c r="J88" s="29"/>
      <x:c r="K88" s="29"/>
      <x:c r="L88" s="56"/>
      <x:c r="M88" s="29"/>
      <x:c r="N88" s="29"/>
      <x:c r="O88" s="29"/>
      <x:c r="P88" s="50"/>
      <x:c r="Q88" s="50"/>
      <x:c r="R88" s="29"/>
    </x:row>
    <x:row r="89" ht="115" customHeight="1">
      <x:c r="A89" s="44" t="str">
        <x:v>W083</x:v>
      </x:c>
      <x:c r="B89" s="29"/>
      <x:c r="C89" s="50"/>
      <x:c r="D89" s="29"/>
      <x:c r="E89" s="29"/>
      <x:c r="F89" s="29"/>
      <x:c r="G89" s="29"/>
      <x:c r="H89" s="29"/>
      <x:c r="I89" s="29"/>
      <x:c r="J89" s="29"/>
      <x:c r="K89" s="29"/>
      <x:c r="L89" s="56"/>
      <x:c r="M89" s="29"/>
      <x:c r="N89" s="29"/>
      <x:c r="O89" s="29"/>
      <x:c r="P89" s="50"/>
      <x:c r="Q89" s="50"/>
      <x:c r="R89" s="29"/>
    </x:row>
    <x:row r="90" ht="115" customHeight="1">
      <x:c r="A90" s="44" t="str">
        <x:v>W084</x:v>
      </x:c>
      <x:c r="B90" s="29"/>
      <x:c r="C90" s="50"/>
      <x:c r="D90" s="29"/>
      <x:c r="E90" s="29"/>
      <x:c r="F90" s="29"/>
      <x:c r="G90" s="29"/>
      <x:c r="H90" s="29"/>
      <x:c r="I90" s="29"/>
      <x:c r="J90" s="29"/>
      <x:c r="K90" s="29"/>
      <x:c r="L90" s="56"/>
      <x:c r="M90" s="29"/>
      <x:c r="N90" s="29"/>
      <x:c r="O90" s="29"/>
      <x:c r="P90" s="50"/>
      <x:c r="Q90" s="50"/>
      <x:c r="R90" s="29"/>
    </x:row>
    <x:row r="91" ht="115" customHeight="1">
      <x:c r="A91" s="44" t="str">
        <x:v>W085</x:v>
      </x:c>
      <x:c r="B91" s="29"/>
      <x:c r="C91" s="50"/>
      <x:c r="D91" s="29"/>
      <x:c r="E91" s="29"/>
      <x:c r="F91" s="29"/>
      <x:c r="G91" s="29"/>
      <x:c r="H91" s="29"/>
      <x:c r="I91" s="29"/>
      <x:c r="J91" s="29"/>
      <x:c r="K91" s="29"/>
      <x:c r="L91" s="56"/>
      <x:c r="M91" s="29"/>
      <x:c r="N91" s="29"/>
      <x:c r="O91" s="29"/>
      <x:c r="P91" s="50"/>
      <x:c r="Q91" s="50"/>
      <x:c r="R91" s="29"/>
    </x:row>
    <x:row r="92" ht="115" customHeight="1">
      <x:c r="A92" s="44" t="str">
        <x:v>W086</x:v>
      </x:c>
      <x:c r="B92" s="29"/>
      <x:c r="C92" s="50"/>
      <x:c r="D92" s="29"/>
      <x:c r="E92" s="29"/>
      <x:c r="F92" s="29"/>
      <x:c r="G92" s="29"/>
      <x:c r="H92" s="29"/>
      <x:c r="I92" s="29"/>
      <x:c r="J92" s="29"/>
      <x:c r="K92" s="29"/>
      <x:c r="L92" s="56"/>
      <x:c r="M92" s="29"/>
      <x:c r="N92" s="29"/>
      <x:c r="O92" s="29"/>
      <x:c r="P92" s="50"/>
      <x:c r="Q92" s="50"/>
      <x:c r="R92" s="29"/>
    </x:row>
    <x:row r="93" ht="115" customHeight="1">
      <x:c r="A93" s="44" t="str">
        <x:v>W087</x:v>
      </x:c>
      <x:c r="B93" s="29"/>
      <x:c r="C93" s="50"/>
      <x:c r="D93" s="29"/>
      <x:c r="E93" s="29"/>
      <x:c r="F93" s="29"/>
      <x:c r="G93" s="29"/>
      <x:c r="H93" s="29"/>
      <x:c r="I93" s="29"/>
      <x:c r="J93" s="29"/>
      <x:c r="K93" s="29"/>
      <x:c r="L93" s="56"/>
      <x:c r="M93" s="29"/>
      <x:c r="N93" s="29"/>
      <x:c r="O93" s="29"/>
      <x:c r="P93" s="50"/>
      <x:c r="Q93" s="50"/>
      <x:c r="R93" s="29"/>
    </x:row>
    <x:row r="94" ht="115" customHeight="1">
      <x:c r="A94" s="44" t="str">
        <x:v>W088</x:v>
      </x:c>
      <x:c r="B94" s="29"/>
      <x:c r="C94" s="50"/>
      <x:c r="D94" s="29"/>
      <x:c r="E94" s="29"/>
      <x:c r="F94" s="29"/>
      <x:c r="G94" s="29"/>
      <x:c r="H94" s="29"/>
      <x:c r="I94" s="29"/>
      <x:c r="J94" s="29"/>
      <x:c r="K94" s="29"/>
      <x:c r="L94" s="56"/>
      <x:c r="M94" s="29"/>
      <x:c r="N94" s="29"/>
      <x:c r="O94" s="29"/>
      <x:c r="P94" s="50"/>
      <x:c r="Q94" s="50"/>
      <x:c r="R94" s="29"/>
    </x:row>
    <x:row r="95" ht="115" customHeight="1">
      <x:c r="A95" s="44" t="str">
        <x:v>W089</x:v>
      </x:c>
      <x:c r="B95" s="29"/>
      <x:c r="C95" s="50"/>
      <x:c r="D95" s="29"/>
      <x:c r="E95" s="29"/>
      <x:c r="F95" s="29"/>
      <x:c r="G95" s="29"/>
      <x:c r="H95" s="29"/>
      <x:c r="I95" s="29"/>
      <x:c r="J95" s="29"/>
      <x:c r="K95" s="29"/>
      <x:c r="L95" s="56"/>
      <x:c r="M95" s="29"/>
      <x:c r="N95" s="29"/>
      <x:c r="O95" s="29"/>
      <x:c r="P95" s="50"/>
      <x:c r="Q95" s="50"/>
      <x:c r="R95" s="29"/>
    </x:row>
    <x:row r="96" ht="115" customHeight="1">
      <x:c r="A96" s="44" t="str">
        <x:v>W090</x:v>
      </x:c>
      <x:c r="B96" s="29"/>
      <x:c r="C96" s="50"/>
      <x:c r="D96" s="29"/>
      <x:c r="E96" s="29"/>
      <x:c r="F96" s="29"/>
      <x:c r="G96" s="29"/>
      <x:c r="H96" s="29"/>
      <x:c r="I96" s="29"/>
      <x:c r="J96" s="29"/>
      <x:c r="K96" s="29"/>
      <x:c r="L96" s="56"/>
      <x:c r="M96" s="29"/>
      <x:c r="N96" s="29"/>
      <x:c r="O96" s="29"/>
      <x:c r="P96" s="50"/>
      <x:c r="Q96" s="50"/>
      <x:c r="R96" s="29"/>
    </x:row>
    <x:row r="97" ht="115" customHeight="1">
      <x:c r="A97" s="44" t="str">
        <x:v>W091</x:v>
      </x:c>
      <x:c r="B97" s="29"/>
      <x:c r="C97" s="50"/>
      <x:c r="D97" s="29"/>
      <x:c r="E97" s="29"/>
      <x:c r="F97" s="29"/>
      <x:c r="G97" s="29"/>
      <x:c r="H97" s="29"/>
      <x:c r="I97" s="29"/>
      <x:c r="J97" s="29"/>
      <x:c r="K97" s="29"/>
      <x:c r="L97" s="56"/>
      <x:c r="M97" s="29"/>
      <x:c r="N97" s="29"/>
      <x:c r="O97" s="29"/>
      <x:c r="P97" s="50"/>
      <x:c r="Q97" s="50"/>
      <x:c r="R97" s="29"/>
    </x:row>
    <x:row r="98" ht="115" customHeight="1">
      <x:c r="A98" s="44" t="str">
        <x:v>W092</x:v>
      </x:c>
      <x:c r="B98" s="29"/>
      <x:c r="C98" s="50"/>
      <x:c r="D98" s="29"/>
      <x:c r="E98" s="29"/>
      <x:c r="F98" s="29"/>
      <x:c r="G98" s="29"/>
      <x:c r="H98" s="29"/>
      <x:c r="I98" s="29"/>
      <x:c r="J98" s="29"/>
      <x:c r="K98" s="29"/>
      <x:c r="L98" s="56"/>
      <x:c r="M98" s="29"/>
      <x:c r="N98" s="29"/>
      <x:c r="O98" s="29"/>
      <x:c r="P98" s="50"/>
      <x:c r="Q98" s="50"/>
      <x:c r="R98" s="29"/>
    </x:row>
    <x:row r="99" ht="115" customHeight="1">
      <x:c r="A99" s="44" t="str">
        <x:v>W093</x:v>
      </x:c>
      <x:c r="B99" s="29"/>
      <x:c r="C99" s="50"/>
      <x:c r="D99" s="29"/>
      <x:c r="E99" s="29"/>
      <x:c r="F99" s="29"/>
      <x:c r="G99" s="29"/>
      <x:c r="H99" s="29"/>
      <x:c r="I99" s="29"/>
      <x:c r="J99" s="29"/>
      <x:c r="K99" s="29"/>
      <x:c r="L99" s="56"/>
      <x:c r="M99" s="29"/>
      <x:c r="N99" s="29"/>
      <x:c r="O99" s="29"/>
      <x:c r="P99" s="50"/>
      <x:c r="Q99" s="50"/>
      <x:c r="R99" s="29"/>
    </x:row>
    <x:row r="100" ht="115" customHeight="1">
      <x:c r="A100" s="44" t="str">
        <x:v>W094</x:v>
      </x:c>
      <x:c r="B100" s="29"/>
      <x:c r="C100" s="50"/>
      <x:c r="D100" s="29"/>
      <x:c r="E100" s="29"/>
      <x:c r="F100" s="29"/>
      <x:c r="G100" s="29"/>
      <x:c r="H100" s="29"/>
      <x:c r="I100" s="29"/>
      <x:c r="J100" s="29"/>
      <x:c r="K100" s="29"/>
      <x:c r="L100" s="56"/>
      <x:c r="M100" s="29"/>
      <x:c r="N100" s="29"/>
      <x:c r="O100" s="29"/>
      <x:c r="P100" s="50"/>
      <x:c r="Q100" s="50"/>
      <x:c r="R100" s="29"/>
    </x:row>
    <x:row r="101" ht="115" customHeight="1">
      <x:c r="A101" s="44" t="str">
        <x:v>W095</x:v>
      </x:c>
      <x:c r="B101" s="29"/>
      <x:c r="C101" s="50"/>
      <x:c r="D101" s="29"/>
      <x:c r="E101" s="29"/>
      <x:c r="F101" s="29"/>
      <x:c r="G101" s="29"/>
      <x:c r="H101" s="29"/>
      <x:c r="I101" s="29"/>
      <x:c r="J101" s="29"/>
      <x:c r="K101" s="29"/>
      <x:c r="L101" s="56"/>
      <x:c r="M101" s="29"/>
      <x:c r="N101" s="29"/>
      <x:c r="O101" s="29"/>
      <x:c r="P101" s="50"/>
      <x:c r="Q101" s="50"/>
      <x:c r="R101" s="29"/>
    </x:row>
    <x:row r="102" ht="115" customHeight="1">
      <x:c r="A102" s="44" t="str">
        <x:v>W096</x:v>
      </x:c>
      <x:c r="B102" s="29"/>
      <x:c r="C102" s="50"/>
      <x:c r="D102" s="29"/>
      <x:c r="E102" s="29"/>
      <x:c r="F102" s="29"/>
      <x:c r="G102" s="29"/>
      <x:c r="H102" s="29"/>
      <x:c r="I102" s="29"/>
      <x:c r="J102" s="29"/>
      <x:c r="K102" s="29"/>
      <x:c r="L102" s="56"/>
      <x:c r="M102" s="29"/>
      <x:c r="N102" s="29"/>
      <x:c r="O102" s="29"/>
      <x:c r="P102" s="50"/>
      <x:c r="Q102" s="50"/>
      <x:c r="R102" s="29"/>
    </x:row>
    <x:row r="103" ht="115" customHeight="1">
      <x:c r="A103" s="44" t="str">
        <x:v>W097</x:v>
      </x:c>
      <x:c r="B103" s="29"/>
      <x:c r="C103" s="50"/>
      <x:c r="D103" s="29"/>
      <x:c r="E103" s="29"/>
      <x:c r="F103" s="29"/>
      <x:c r="G103" s="29"/>
      <x:c r="H103" s="29"/>
      <x:c r="I103" s="29"/>
      <x:c r="J103" s="29"/>
      <x:c r="K103" s="29"/>
      <x:c r="L103" s="56"/>
      <x:c r="M103" s="29"/>
      <x:c r="N103" s="29"/>
      <x:c r="O103" s="29"/>
      <x:c r="P103" s="50"/>
      <x:c r="Q103" s="50"/>
      <x:c r="R103" s="29"/>
    </x:row>
    <x:row r="104" ht="115" customHeight="1">
      <x:c r="A104" s="44" t="str">
        <x:v>W098</x:v>
      </x:c>
      <x:c r="B104" s="29"/>
      <x:c r="C104" s="50"/>
      <x:c r="D104" s="29"/>
      <x:c r="E104" s="29"/>
      <x:c r="F104" s="29"/>
      <x:c r="G104" s="29"/>
      <x:c r="H104" s="29"/>
      <x:c r="I104" s="29"/>
      <x:c r="J104" s="29"/>
      <x:c r="K104" s="29"/>
      <x:c r="L104" s="56"/>
      <x:c r="M104" s="29"/>
      <x:c r="N104" s="29"/>
      <x:c r="O104" s="29"/>
      <x:c r="P104" s="50"/>
      <x:c r="Q104" s="50"/>
      <x:c r="R104" s="29"/>
    </x:row>
    <x:row r="105" ht="115" customHeight="1">
      <x:c r="A105" s="44" t="str">
        <x:v>W099</x:v>
      </x:c>
      <x:c r="B105" s="29"/>
      <x:c r="C105" s="50"/>
      <x:c r="D105" s="29"/>
      <x:c r="E105" s="29"/>
      <x:c r="F105" s="29"/>
      <x:c r="G105" s="29"/>
      <x:c r="H105" s="29"/>
      <x:c r="I105" s="29"/>
      <x:c r="J105" s="29"/>
      <x:c r="K105" s="29"/>
      <x:c r="L105" s="56"/>
      <x:c r="M105" s="29"/>
      <x:c r="N105" s="29"/>
      <x:c r="O105" s="29"/>
      <x:c r="P105" s="50"/>
      <x:c r="Q105" s="50"/>
      <x:c r="R105" s="29"/>
    </x:row>
    <x:row r="106" ht="115" customHeight="1">
      <x:c r="A106" s="44" t="str">
        <x:v>W100</x:v>
      </x:c>
      <x:c r="B106" s="29"/>
      <x:c r="C106" s="50"/>
      <x:c r="D106" s="29"/>
      <x:c r="E106" s="29"/>
      <x:c r="F106" s="29"/>
      <x:c r="G106" s="29"/>
      <x:c r="H106" s="29"/>
      <x:c r="I106" s="29"/>
      <x:c r="J106" s="29"/>
      <x:c r="K106" s="29"/>
      <x:c r="L106" s="56"/>
      <x:c r="M106" s="29"/>
      <x:c r="N106" s="29"/>
      <x:c r="O106" s="29"/>
      <x:c r="P106" s="50"/>
      <x:c r="Q106" s="50"/>
      <x:c r="R106" s="29"/>
    </x:row>
    <x:row r="107" ht="115" customHeight="1">
      <x:c r="A107" s="44" t="str">
        <x:v>W101</x:v>
      </x:c>
      <x:c r="B107" s="29"/>
      <x:c r="C107" s="50"/>
      <x:c r="D107" s="29"/>
      <x:c r="E107" s="29"/>
      <x:c r="F107" s="29"/>
      <x:c r="G107" s="29"/>
      <x:c r="H107" s="29"/>
      <x:c r="I107" s="29"/>
      <x:c r="J107" s="29"/>
      <x:c r="K107" s="29"/>
      <x:c r="L107" s="56"/>
      <x:c r="M107" s="29"/>
      <x:c r="N107" s="29"/>
      <x:c r="O107" s="29"/>
      <x:c r="P107" s="50"/>
      <x:c r="Q107" s="50"/>
      <x:c r="R107" s="29"/>
    </x:row>
    <x:row r="108" ht="115" customHeight="1">
      <x:c r="A108" s="44" t="str">
        <x:v>W102</x:v>
      </x:c>
      <x:c r="B108" s="29"/>
      <x:c r="C108" s="50"/>
      <x:c r="D108" s="29"/>
      <x:c r="E108" s="29"/>
      <x:c r="F108" s="29"/>
      <x:c r="G108" s="29"/>
      <x:c r="H108" s="29"/>
      <x:c r="I108" s="29"/>
      <x:c r="J108" s="29"/>
      <x:c r="K108" s="29"/>
      <x:c r="L108" s="56"/>
      <x:c r="M108" s="29"/>
      <x:c r="N108" s="29"/>
      <x:c r="O108" s="29"/>
      <x:c r="P108" s="50"/>
      <x:c r="Q108" s="50"/>
      <x:c r="R108" s="29"/>
    </x:row>
    <x:row r="109" ht="115" customHeight="1">
      <x:c r="A109" s="44" t="str">
        <x:v>W103</x:v>
      </x:c>
      <x:c r="B109" s="29"/>
      <x:c r="C109" s="50"/>
      <x:c r="D109" s="29"/>
      <x:c r="E109" s="29"/>
      <x:c r="F109" s="29"/>
      <x:c r="G109" s="29"/>
      <x:c r="H109" s="29"/>
      <x:c r="I109" s="29"/>
      <x:c r="J109" s="29"/>
      <x:c r="K109" s="29"/>
      <x:c r="L109" s="56"/>
      <x:c r="M109" s="29"/>
      <x:c r="N109" s="29"/>
      <x:c r="O109" s="29"/>
      <x:c r="P109" s="50"/>
      <x:c r="Q109" s="50"/>
      <x:c r="R109" s="29"/>
    </x:row>
    <x:row r="110" ht="115" customHeight="1">
      <x:c r="A110" s="44" t="str">
        <x:v>W104</x:v>
      </x:c>
      <x:c r="B110" s="29"/>
      <x:c r="C110" s="50"/>
      <x:c r="D110" s="29"/>
      <x:c r="E110" s="29"/>
      <x:c r="F110" s="29"/>
      <x:c r="G110" s="29"/>
      <x:c r="H110" s="29"/>
      <x:c r="I110" s="29"/>
      <x:c r="J110" s="29"/>
      <x:c r="K110" s="29"/>
      <x:c r="L110" s="56"/>
      <x:c r="M110" s="29"/>
      <x:c r="N110" s="29"/>
      <x:c r="O110" s="29"/>
      <x:c r="P110" s="50"/>
      <x:c r="Q110" s="50"/>
      <x:c r="R110" s="29"/>
    </x:row>
    <x:row r="111" ht="115" customHeight="1">
      <x:c r="A111" s="44" t="str">
        <x:v>W105</x:v>
      </x:c>
      <x:c r="B111" s="29"/>
      <x:c r="C111" s="50"/>
      <x:c r="D111" s="29"/>
      <x:c r="E111" s="29"/>
      <x:c r="F111" s="29"/>
      <x:c r="G111" s="29"/>
      <x:c r="H111" s="29"/>
      <x:c r="I111" s="29"/>
      <x:c r="J111" s="29"/>
      <x:c r="K111" s="29"/>
      <x:c r="L111" s="56"/>
      <x:c r="M111" s="29"/>
      <x:c r="N111" s="29"/>
      <x:c r="O111" s="29"/>
      <x:c r="P111" s="50"/>
      <x:c r="Q111" s="50"/>
      <x:c r="R111" s="29"/>
    </x:row>
    <x:row r="112" ht="115" customHeight="1">
      <x:c r="A112" s="44" t="str">
        <x:v>W106</x:v>
      </x:c>
      <x:c r="B112" s="29"/>
      <x:c r="C112" s="50"/>
      <x:c r="D112" s="29"/>
      <x:c r="E112" s="29"/>
      <x:c r="F112" s="29"/>
      <x:c r="G112" s="29"/>
      <x:c r="H112" s="29"/>
      <x:c r="I112" s="29"/>
      <x:c r="J112" s="29"/>
      <x:c r="K112" s="29"/>
      <x:c r="L112" s="56"/>
      <x:c r="M112" s="29"/>
      <x:c r="N112" s="29"/>
      <x:c r="O112" s="29"/>
      <x:c r="P112" s="50"/>
      <x:c r="Q112" s="50"/>
      <x:c r="R112" s="29"/>
    </x:row>
    <x:row r="113" ht="115" customHeight="1">
      <x:c r="A113" s="44" t="str">
        <x:v>W107</x:v>
      </x:c>
      <x:c r="B113" s="29"/>
      <x:c r="C113" s="50"/>
      <x:c r="D113" s="29"/>
      <x:c r="E113" s="29"/>
      <x:c r="F113" s="29"/>
      <x:c r="G113" s="29"/>
      <x:c r="H113" s="29"/>
      <x:c r="I113" s="29"/>
      <x:c r="J113" s="29"/>
      <x:c r="K113" s="29"/>
      <x:c r="L113" s="56"/>
      <x:c r="M113" s="29"/>
      <x:c r="N113" s="29"/>
      <x:c r="O113" s="29"/>
      <x:c r="P113" s="50"/>
      <x:c r="Q113" s="50"/>
      <x:c r="R113" s="29"/>
    </x:row>
    <x:row r="114" ht="115" customHeight="1">
      <x:c r="A114" s="44" t="str">
        <x:v>W108</x:v>
      </x:c>
      <x:c r="B114" s="29"/>
      <x:c r="C114" s="50"/>
      <x:c r="D114" s="29"/>
      <x:c r="E114" s="29"/>
      <x:c r="F114" s="29"/>
      <x:c r="G114" s="29"/>
      <x:c r="H114" s="29"/>
      <x:c r="I114" s="29"/>
      <x:c r="J114" s="29"/>
      <x:c r="K114" s="29"/>
      <x:c r="L114" s="56"/>
      <x:c r="M114" s="29"/>
      <x:c r="N114" s="29"/>
      <x:c r="O114" s="29"/>
      <x:c r="P114" s="50"/>
      <x:c r="Q114" s="50"/>
      <x:c r="R114" s="29"/>
    </x:row>
    <x:row r="115" ht="115" customHeight="1">
      <x:c r="A115" s="44" t="str">
        <x:v>W109</x:v>
      </x:c>
      <x:c r="B115" s="29"/>
      <x:c r="C115" s="50"/>
      <x:c r="D115" s="29"/>
      <x:c r="E115" s="29"/>
      <x:c r="F115" s="29"/>
      <x:c r="G115" s="29"/>
      <x:c r="H115" s="29"/>
      <x:c r="I115" s="29"/>
      <x:c r="J115" s="29"/>
      <x:c r="K115" s="29"/>
      <x:c r="L115" s="56"/>
      <x:c r="M115" s="29"/>
      <x:c r="N115" s="29"/>
      <x:c r="O115" s="29"/>
      <x:c r="P115" s="50"/>
      <x:c r="Q115" s="50"/>
      <x:c r="R115" s="29"/>
    </x:row>
    <x:row r="116" ht="115" customHeight="1">
      <x:c r="A116" s="44" t="str">
        <x:v>W110</x:v>
      </x:c>
      <x:c r="B116" s="29"/>
      <x:c r="C116" s="50"/>
      <x:c r="D116" s="29"/>
      <x:c r="E116" s="29"/>
      <x:c r="F116" s="29"/>
      <x:c r="G116" s="29"/>
      <x:c r="H116" s="29"/>
      <x:c r="I116" s="29"/>
      <x:c r="J116" s="29"/>
      <x:c r="K116" s="29"/>
      <x:c r="L116" s="56"/>
      <x:c r="M116" s="29"/>
      <x:c r="N116" s="29"/>
      <x:c r="O116" s="29"/>
      <x:c r="P116" s="50"/>
      <x:c r="Q116" s="50"/>
      <x:c r="R116" s="29"/>
    </x:row>
    <x:row r="117" ht="115" customHeight="1">
      <x:c r="A117" s="44" t="str">
        <x:v>W111</x:v>
      </x:c>
      <x:c r="B117" s="29"/>
      <x:c r="C117" s="50"/>
      <x:c r="D117" s="29"/>
      <x:c r="E117" s="29"/>
      <x:c r="F117" s="29"/>
      <x:c r="G117" s="29"/>
      <x:c r="H117" s="29"/>
      <x:c r="I117" s="29"/>
      <x:c r="J117" s="29"/>
      <x:c r="K117" s="29"/>
      <x:c r="L117" s="56"/>
      <x:c r="M117" s="29"/>
      <x:c r="N117" s="29"/>
      <x:c r="O117" s="29"/>
      <x:c r="P117" s="50"/>
      <x:c r="Q117" s="50"/>
      <x:c r="R117" s="29"/>
    </x:row>
    <x:row r="118" ht="115" customHeight="1">
      <x:c r="A118" s="44" t="str">
        <x:v>W112</x:v>
      </x:c>
      <x:c r="B118" s="29"/>
      <x:c r="C118" s="50"/>
      <x:c r="D118" s="29"/>
      <x:c r="E118" s="29"/>
      <x:c r="F118" s="29"/>
      <x:c r="G118" s="29"/>
      <x:c r="H118" s="29"/>
      <x:c r="I118" s="29"/>
      <x:c r="J118" s="29"/>
      <x:c r="K118" s="29"/>
      <x:c r="L118" s="56"/>
      <x:c r="M118" s="29"/>
      <x:c r="N118" s="29"/>
      <x:c r="O118" s="29"/>
      <x:c r="P118" s="50"/>
      <x:c r="Q118" s="50"/>
      <x:c r="R118" s="29"/>
    </x:row>
    <x:row r="119" ht="115" customHeight="1">
      <x:c r="A119" s="44" t="str">
        <x:v>W113</x:v>
      </x:c>
      <x:c r="B119" s="29"/>
      <x:c r="C119" s="50"/>
      <x:c r="D119" s="29"/>
      <x:c r="E119" s="29"/>
      <x:c r="F119" s="29"/>
      <x:c r="G119" s="29"/>
      <x:c r="H119" s="29"/>
      <x:c r="I119" s="29"/>
      <x:c r="J119" s="29"/>
      <x:c r="K119" s="29"/>
      <x:c r="L119" s="56"/>
      <x:c r="M119" s="29"/>
      <x:c r="N119" s="29"/>
      <x:c r="O119" s="29"/>
      <x:c r="P119" s="50"/>
      <x:c r="Q119" s="50"/>
      <x:c r="R119" s="29"/>
    </x:row>
    <x:row r="120" ht="115" customHeight="1">
      <x:c r="A120" s="44" t="str">
        <x:v>W114</x:v>
      </x:c>
      <x:c r="B120" s="29"/>
      <x:c r="C120" s="50"/>
      <x:c r="D120" s="29"/>
      <x:c r="E120" s="29"/>
      <x:c r="F120" s="29"/>
      <x:c r="G120" s="29"/>
      <x:c r="H120" s="29"/>
      <x:c r="I120" s="29"/>
      <x:c r="J120" s="29"/>
      <x:c r="K120" s="29"/>
      <x:c r="L120" s="56"/>
      <x:c r="M120" s="29"/>
      <x:c r="N120" s="29"/>
      <x:c r="O120" s="29"/>
      <x:c r="P120" s="50"/>
      <x:c r="Q120" s="50"/>
      <x:c r="R120" s="29"/>
    </x:row>
    <x:row r="121" ht="115" customHeight="1">
      <x:c r="A121" s="44" t="str">
        <x:v>W115</x:v>
      </x:c>
      <x:c r="B121" s="29"/>
      <x:c r="C121" s="50"/>
      <x:c r="D121" s="29"/>
      <x:c r="E121" s="29"/>
      <x:c r="F121" s="29"/>
      <x:c r="G121" s="29"/>
      <x:c r="H121" s="29"/>
      <x:c r="I121" s="29"/>
      <x:c r="J121" s="29"/>
      <x:c r="K121" s="29"/>
      <x:c r="L121" s="56"/>
      <x:c r="M121" s="29"/>
      <x:c r="N121" s="29"/>
      <x:c r="O121" s="29"/>
      <x:c r="P121" s="50"/>
      <x:c r="Q121" s="50"/>
      <x:c r="R121" s="29"/>
    </x:row>
    <x:row r="122" ht="115" customHeight="1">
      <x:c r="A122" s="44" t="str">
        <x:v>W116</x:v>
      </x:c>
      <x:c r="B122" s="29"/>
      <x:c r="C122" s="50"/>
      <x:c r="D122" s="29"/>
      <x:c r="E122" s="29"/>
      <x:c r="F122" s="29"/>
      <x:c r="G122" s="29"/>
      <x:c r="H122" s="29"/>
      <x:c r="I122" s="29"/>
      <x:c r="J122" s="29"/>
      <x:c r="K122" s="29"/>
      <x:c r="L122" s="56"/>
      <x:c r="M122" s="29"/>
      <x:c r="N122" s="29"/>
      <x:c r="O122" s="29"/>
      <x:c r="P122" s="50"/>
      <x:c r="Q122" s="50"/>
      <x:c r="R122" s="29"/>
    </x:row>
    <x:row r="123" ht="115" customHeight="1">
      <x:c r="A123" s="44" t="str">
        <x:v>W117</x:v>
      </x:c>
      <x:c r="B123" s="29"/>
      <x:c r="C123" s="50"/>
      <x:c r="D123" s="29"/>
      <x:c r="E123" s="29"/>
      <x:c r="F123" s="29"/>
      <x:c r="G123" s="29"/>
      <x:c r="H123" s="29"/>
      <x:c r="I123" s="29"/>
      <x:c r="J123" s="29"/>
      <x:c r="K123" s="29"/>
      <x:c r="L123" s="56"/>
      <x:c r="M123" s="29"/>
      <x:c r="N123" s="29"/>
      <x:c r="O123" s="29"/>
      <x:c r="P123" s="50"/>
      <x:c r="Q123" s="50"/>
      <x:c r="R123" s="29"/>
    </x:row>
    <x:row r="124" ht="115" customHeight="1">
      <x:c r="A124" s="44" t="str">
        <x:v>W118</x:v>
      </x:c>
      <x:c r="B124" s="29"/>
      <x:c r="C124" s="50"/>
      <x:c r="D124" s="29"/>
      <x:c r="E124" s="29"/>
      <x:c r="F124" s="29"/>
      <x:c r="G124" s="29"/>
      <x:c r="H124" s="29"/>
      <x:c r="I124" s="29"/>
      <x:c r="J124" s="29"/>
      <x:c r="K124" s="29"/>
      <x:c r="L124" s="56"/>
      <x:c r="M124" s="29"/>
      <x:c r="N124" s="29"/>
      <x:c r="O124" s="29"/>
      <x:c r="P124" s="50"/>
      <x:c r="Q124" s="50"/>
      <x:c r="R124" s="29"/>
    </x:row>
    <x:row r="125" ht="115" customHeight="1">
      <x:c r="A125" s="44" t="str">
        <x:v>W119</x:v>
      </x:c>
      <x:c r="B125" s="29"/>
      <x:c r="C125" s="50"/>
      <x:c r="D125" s="29"/>
      <x:c r="E125" s="29"/>
      <x:c r="F125" s="29"/>
      <x:c r="G125" s="29"/>
      <x:c r="H125" s="29"/>
      <x:c r="I125" s="29"/>
      <x:c r="J125" s="29"/>
      <x:c r="K125" s="29"/>
      <x:c r="L125" s="56"/>
      <x:c r="M125" s="29"/>
      <x:c r="N125" s="29"/>
      <x:c r="O125" s="29"/>
      <x:c r="P125" s="50"/>
      <x:c r="Q125" s="50"/>
      <x:c r="R125" s="29"/>
    </x:row>
    <x:row r="126" ht="115" customHeight="1">
      <x:c r="A126" s="44" t="str">
        <x:v>W120</x:v>
      </x:c>
      <x:c r="B126" s="29"/>
      <x:c r="C126" s="50"/>
      <x:c r="D126" s="29"/>
      <x:c r="E126" s="29"/>
      <x:c r="F126" s="29"/>
      <x:c r="G126" s="29"/>
      <x:c r="H126" s="29"/>
      <x:c r="I126" s="29"/>
      <x:c r="J126" s="29"/>
      <x:c r="K126" s="29"/>
      <x:c r="L126" s="56"/>
      <x:c r="M126" s="29"/>
      <x:c r="N126" s="29"/>
      <x:c r="O126" s="29"/>
      <x:c r="P126" s="50"/>
      <x:c r="Q126" s="50"/>
      <x:c r="R126" s="29"/>
    </x:row>
    <x:row r="127" ht="115" customHeight="1">
      <x:c r="A127" s="44" t="str">
        <x:v>W121</x:v>
      </x:c>
      <x:c r="B127" s="29"/>
      <x:c r="C127" s="50"/>
      <x:c r="D127" s="29"/>
      <x:c r="E127" s="29"/>
      <x:c r="F127" s="29"/>
      <x:c r="G127" s="29"/>
      <x:c r="H127" s="29"/>
      <x:c r="I127" s="29"/>
      <x:c r="J127" s="29"/>
      <x:c r="K127" s="29"/>
      <x:c r="L127" s="56"/>
      <x:c r="M127" s="29"/>
      <x:c r="N127" s="29"/>
      <x:c r="O127" s="29"/>
      <x:c r="P127" s="50"/>
      <x:c r="Q127" s="50"/>
      <x:c r="R127" s="29"/>
    </x:row>
    <x:row r="128" ht="115" customHeight="1">
      <x:c r="A128" s="44" t="str">
        <x:v>W122</x:v>
      </x:c>
      <x:c r="B128" s="29"/>
      <x:c r="C128" s="50"/>
      <x:c r="D128" s="29"/>
      <x:c r="E128" s="29"/>
      <x:c r="F128" s="29"/>
      <x:c r="G128" s="29"/>
      <x:c r="H128" s="29"/>
      <x:c r="I128" s="29"/>
      <x:c r="J128" s="29"/>
      <x:c r="K128" s="29"/>
      <x:c r="L128" s="56"/>
      <x:c r="M128" s="29"/>
      <x:c r="N128" s="29"/>
      <x:c r="O128" s="29"/>
      <x:c r="P128" s="50"/>
      <x:c r="Q128" s="50"/>
      <x:c r="R128" s="29"/>
    </x:row>
    <x:row r="129" ht="115" customHeight="1">
      <x:c r="A129" s="44" t="str">
        <x:v>W123</x:v>
      </x:c>
      <x:c r="B129" s="29"/>
      <x:c r="C129" s="50"/>
      <x:c r="D129" s="29"/>
      <x:c r="E129" s="29"/>
      <x:c r="F129" s="29"/>
      <x:c r="G129" s="29"/>
      <x:c r="H129" s="29"/>
      <x:c r="I129" s="29"/>
      <x:c r="J129" s="29"/>
      <x:c r="K129" s="29"/>
      <x:c r="L129" s="56"/>
      <x:c r="M129" s="29"/>
      <x:c r="N129" s="29"/>
      <x:c r="O129" s="29"/>
      <x:c r="P129" s="50"/>
      <x:c r="Q129" s="50"/>
      <x:c r="R129" s="29"/>
    </x:row>
    <x:row r="130" ht="115" customHeight="1">
      <x:c r="A130" s="44" t="str">
        <x:v>W124</x:v>
      </x:c>
      <x:c r="B130" s="29"/>
      <x:c r="C130" s="50"/>
      <x:c r="D130" s="29"/>
      <x:c r="E130" s="29"/>
      <x:c r="F130" s="29"/>
      <x:c r="G130" s="29"/>
      <x:c r="H130" s="29"/>
      <x:c r="I130" s="29"/>
      <x:c r="J130" s="29"/>
      <x:c r="K130" s="29"/>
      <x:c r="L130" s="56"/>
      <x:c r="M130" s="29"/>
      <x:c r="N130" s="29"/>
      <x:c r="O130" s="29"/>
      <x:c r="P130" s="50"/>
      <x:c r="Q130" s="50"/>
      <x:c r="R130" s="29"/>
    </x:row>
    <x:row r="131" ht="115" customHeight="1">
      <x:c r="A131" s="44" t="str">
        <x:v>W125</x:v>
      </x:c>
      <x:c r="B131" s="29"/>
      <x:c r="C131" s="50"/>
      <x:c r="D131" s="29"/>
      <x:c r="E131" s="29"/>
      <x:c r="F131" s="29"/>
      <x:c r="G131" s="29"/>
      <x:c r="H131" s="29"/>
      <x:c r="I131" s="29"/>
      <x:c r="J131" s="29"/>
      <x:c r="K131" s="29"/>
      <x:c r="L131" s="56"/>
      <x:c r="M131" s="29"/>
      <x:c r="N131" s="29"/>
      <x:c r="O131" s="29"/>
      <x:c r="P131" s="50"/>
      <x:c r="Q131" s="50"/>
      <x:c r="R131" s="29"/>
    </x:row>
    <x:row r="132" ht="115" customHeight="1">
      <x:c r="A132" s="44" t="str">
        <x:v>W126</x:v>
      </x:c>
      <x:c r="B132" s="29"/>
      <x:c r="C132" s="50"/>
      <x:c r="D132" s="29"/>
      <x:c r="E132" s="29"/>
      <x:c r="F132" s="29"/>
      <x:c r="G132" s="29"/>
      <x:c r="H132" s="29"/>
      <x:c r="I132" s="29"/>
      <x:c r="J132" s="29"/>
      <x:c r="K132" s="29"/>
      <x:c r="L132" s="56"/>
      <x:c r="M132" s="29"/>
      <x:c r="N132" s="29"/>
      <x:c r="O132" s="29"/>
      <x:c r="P132" s="50"/>
      <x:c r="Q132" s="50"/>
      <x:c r="R132" s="29"/>
    </x:row>
    <x:row r="133" ht="115" customHeight="1">
      <x:c r="A133" s="44" t="str">
        <x:v>W127</x:v>
      </x:c>
      <x:c r="B133" s="29"/>
      <x:c r="C133" s="50"/>
      <x:c r="D133" s="29"/>
      <x:c r="E133" s="29"/>
      <x:c r="F133" s="29"/>
      <x:c r="G133" s="29"/>
      <x:c r="H133" s="29"/>
      <x:c r="I133" s="29"/>
      <x:c r="J133" s="29"/>
      <x:c r="K133" s="29"/>
      <x:c r="L133" s="56"/>
      <x:c r="M133" s="29"/>
      <x:c r="N133" s="29"/>
      <x:c r="O133" s="29"/>
      <x:c r="P133" s="50"/>
      <x:c r="Q133" s="50"/>
      <x:c r="R133" s="29"/>
    </x:row>
    <x:row r="134" ht="115" customHeight="1">
      <x:c r="A134" s="44" t="str">
        <x:v>W128</x:v>
      </x:c>
      <x:c r="B134" s="29"/>
      <x:c r="C134" s="50"/>
      <x:c r="D134" s="29"/>
      <x:c r="E134" s="29"/>
      <x:c r="F134" s="29"/>
      <x:c r="G134" s="29"/>
      <x:c r="H134" s="29"/>
      <x:c r="I134" s="29"/>
      <x:c r="J134" s="29"/>
      <x:c r="K134" s="29"/>
      <x:c r="L134" s="56"/>
      <x:c r="M134" s="29"/>
      <x:c r="N134" s="29"/>
      <x:c r="O134" s="29"/>
      <x:c r="P134" s="50"/>
      <x:c r="Q134" s="50"/>
      <x:c r="R134" s="29"/>
    </x:row>
    <x:row r="135" ht="115" customHeight="1">
      <x:c r="A135" s="44" t="str">
        <x:v>W129</x:v>
      </x:c>
      <x:c r="B135" s="29"/>
      <x:c r="C135" s="50"/>
      <x:c r="D135" s="29"/>
      <x:c r="E135" s="29"/>
      <x:c r="F135" s="29"/>
      <x:c r="G135" s="29"/>
      <x:c r="H135" s="29"/>
      <x:c r="I135" s="29"/>
      <x:c r="J135" s="29"/>
      <x:c r="K135" s="29"/>
      <x:c r="L135" s="56"/>
      <x:c r="M135" s="29"/>
      <x:c r="N135" s="29"/>
      <x:c r="O135" s="29"/>
      <x:c r="P135" s="50"/>
      <x:c r="Q135" s="50"/>
      <x:c r="R135" s="29"/>
    </x:row>
    <x:row r="136" ht="115" customHeight="1">
      <x:c r="A136" s="44" t="str">
        <x:v>W130</x:v>
      </x:c>
      <x:c r="B136" s="29"/>
      <x:c r="C136" s="50"/>
      <x:c r="D136" s="29"/>
      <x:c r="E136" s="29"/>
      <x:c r="F136" s="29"/>
      <x:c r="G136" s="29"/>
      <x:c r="H136" s="29"/>
      <x:c r="I136" s="29"/>
      <x:c r="J136" s="29"/>
      <x:c r="K136" s="29"/>
      <x:c r="L136" s="56"/>
      <x:c r="M136" s="29"/>
      <x:c r="N136" s="29"/>
      <x:c r="O136" s="29"/>
      <x:c r="P136" s="50"/>
      <x:c r="Q136" s="50"/>
      <x:c r="R136" s="29"/>
    </x:row>
    <x:row r="137" ht="115" customHeight="1">
      <x:c r="A137" s="44" t="str">
        <x:v>W131</x:v>
      </x:c>
      <x:c r="B137" s="29"/>
      <x:c r="C137" s="50"/>
      <x:c r="D137" s="29"/>
      <x:c r="E137" s="29"/>
      <x:c r="F137" s="29"/>
      <x:c r="G137" s="29"/>
      <x:c r="H137" s="29"/>
      <x:c r="I137" s="29"/>
      <x:c r="J137" s="29"/>
      <x:c r="K137" s="29"/>
      <x:c r="L137" s="56"/>
      <x:c r="M137" s="29"/>
      <x:c r="N137" s="29"/>
      <x:c r="O137" s="29"/>
      <x:c r="P137" s="50"/>
      <x:c r="Q137" s="50"/>
      <x:c r="R137" s="29"/>
    </x:row>
    <x:row r="138" ht="115" customHeight="1">
      <x:c r="A138" s="44" t="str">
        <x:v>W132</x:v>
      </x:c>
      <x:c r="B138" s="29"/>
      <x:c r="C138" s="50"/>
      <x:c r="D138" s="29"/>
      <x:c r="E138" s="29"/>
      <x:c r="F138" s="29"/>
      <x:c r="G138" s="29"/>
      <x:c r="H138" s="29"/>
      <x:c r="I138" s="29"/>
      <x:c r="J138" s="29"/>
      <x:c r="K138" s="29"/>
      <x:c r="L138" s="56"/>
      <x:c r="M138" s="29"/>
      <x:c r="N138" s="29"/>
      <x:c r="O138" s="29"/>
      <x:c r="P138" s="50"/>
      <x:c r="Q138" s="50"/>
      <x:c r="R138" s="29"/>
    </x:row>
    <x:row r="139" ht="115" customHeight="1">
      <x:c r="A139" s="44" t="str">
        <x:v>W133</x:v>
      </x:c>
      <x:c r="B139" s="29"/>
      <x:c r="C139" s="50"/>
      <x:c r="D139" s="29"/>
      <x:c r="E139" s="29"/>
      <x:c r="F139" s="29"/>
      <x:c r="G139" s="29"/>
      <x:c r="H139" s="29"/>
      <x:c r="I139" s="29"/>
      <x:c r="J139" s="29"/>
      <x:c r="K139" s="29"/>
      <x:c r="L139" s="56"/>
      <x:c r="M139" s="29"/>
      <x:c r="N139" s="29"/>
      <x:c r="O139" s="29"/>
      <x:c r="P139" s="50"/>
      <x:c r="Q139" s="50"/>
      <x:c r="R139" s="29"/>
    </x:row>
    <x:row r="140" ht="115" customHeight="1">
      <x:c r="A140" s="44" t="str">
        <x:v>W134</x:v>
      </x:c>
      <x:c r="B140" s="29"/>
      <x:c r="C140" s="50"/>
      <x:c r="D140" s="29"/>
      <x:c r="E140" s="29"/>
      <x:c r="F140" s="29"/>
      <x:c r="G140" s="29"/>
      <x:c r="H140" s="29"/>
      <x:c r="I140" s="29"/>
      <x:c r="J140" s="29"/>
      <x:c r="K140" s="29"/>
      <x:c r="L140" s="56"/>
      <x:c r="M140" s="29"/>
      <x:c r="N140" s="29"/>
      <x:c r="O140" s="29"/>
      <x:c r="P140" s="50"/>
      <x:c r="Q140" s="50"/>
      <x:c r="R140" s="29"/>
    </x:row>
    <x:row r="141" ht="115" customHeight="1">
      <x:c r="A141" s="44" t="str">
        <x:v>W135</x:v>
      </x:c>
      <x:c r="B141" s="29"/>
      <x:c r="C141" s="50"/>
      <x:c r="D141" s="29"/>
      <x:c r="E141" s="29"/>
      <x:c r="F141" s="29"/>
      <x:c r="G141" s="29"/>
      <x:c r="H141" s="29"/>
      <x:c r="I141" s="29"/>
      <x:c r="J141" s="29"/>
      <x:c r="K141" s="29"/>
      <x:c r="L141" s="56"/>
      <x:c r="M141" s="29"/>
      <x:c r="N141" s="29"/>
      <x:c r="O141" s="29"/>
      <x:c r="P141" s="50"/>
      <x:c r="Q141" s="50"/>
      <x:c r="R141" s="29"/>
    </x:row>
    <x:row r="142" ht="115" customHeight="1">
      <x:c r="A142" s="44" t="str">
        <x:v>W136</x:v>
      </x:c>
      <x:c r="B142" s="29"/>
      <x:c r="C142" s="50"/>
      <x:c r="D142" s="29"/>
      <x:c r="E142" s="29"/>
      <x:c r="F142" s="29"/>
      <x:c r="G142" s="29"/>
      <x:c r="H142" s="29"/>
      <x:c r="I142" s="29"/>
      <x:c r="J142" s="29"/>
      <x:c r="K142" s="29"/>
      <x:c r="L142" s="56"/>
      <x:c r="M142" s="29"/>
      <x:c r="N142" s="29"/>
      <x:c r="O142" s="29"/>
      <x:c r="P142" s="50"/>
      <x:c r="Q142" s="50"/>
      <x:c r="R142" s="29"/>
    </x:row>
    <x:row r="143" ht="115" customHeight="1">
      <x:c r="A143" s="44" t="str">
        <x:v>W137</x:v>
      </x:c>
      <x:c r="B143" s="29"/>
      <x:c r="C143" s="50"/>
      <x:c r="D143" s="29"/>
      <x:c r="E143" s="29"/>
      <x:c r="F143" s="29"/>
      <x:c r="G143" s="29"/>
      <x:c r="H143" s="29"/>
      <x:c r="I143" s="29"/>
      <x:c r="J143" s="29"/>
      <x:c r="K143" s="29"/>
      <x:c r="L143" s="56"/>
      <x:c r="M143" s="29"/>
      <x:c r="N143" s="29"/>
      <x:c r="O143" s="29"/>
      <x:c r="P143" s="50"/>
      <x:c r="Q143" s="50"/>
      <x:c r="R143" s="29"/>
    </x:row>
    <x:row r="144" ht="115" customHeight="1">
      <x:c r="A144" s="44" t="str">
        <x:v>W138</x:v>
      </x:c>
      <x:c r="B144" s="29"/>
      <x:c r="C144" s="50"/>
      <x:c r="D144" s="29"/>
      <x:c r="E144" s="29"/>
      <x:c r="F144" s="29"/>
      <x:c r="G144" s="29"/>
      <x:c r="H144" s="29"/>
      <x:c r="I144" s="29"/>
      <x:c r="J144" s="29"/>
      <x:c r="K144" s="29"/>
      <x:c r="L144" s="56"/>
      <x:c r="M144" s="29"/>
      <x:c r="N144" s="29"/>
      <x:c r="O144" s="29"/>
      <x:c r="P144" s="50"/>
      <x:c r="Q144" s="50"/>
      <x:c r="R144" s="29"/>
    </x:row>
    <x:row r="145" ht="115" customHeight="1">
      <x:c r="A145" s="44" t="str">
        <x:v>W139</x:v>
      </x:c>
      <x:c r="B145" s="29"/>
      <x:c r="C145" s="50"/>
      <x:c r="D145" s="29"/>
      <x:c r="E145" s="29"/>
      <x:c r="F145" s="29"/>
      <x:c r="G145" s="29"/>
      <x:c r="H145" s="29"/>
      <x:c r="I145" s="29"/>
      <x:c r="J145" s="29"/>
      <x:c r="K145" s="29"/>
      <x:c r="L145" s="56"/>
      <x:c r="M145" s="29"/>
      <x:c r="N145" s="29"/>
      <x:c r="O145" s="29"/>
      <x:c r="P145" s="50"/>
      <x:c r="Q145" s="50"/>
      <x:c r="R145" s="29"/>
    </x:row>
    <x:row r="146" ht="115" customHeight="1">
      <x:c r="A146" s="44" t="str">
        <x:v>W140</x:v>
      </x:c>
      <x:c r="B146" s="29"/>
      <x:c r="C146" s="50"/>
      <x:c r="D146" s="29"/>
      <x:c r="E146" s="29"/>
      <x:c r="F146" s="29"/>
      <x:c r="G146" s="29"/>
      <x:c r="H146" s="29"/>
      <x:c r="I146" s="29"/>
      <x:c r="J146" s="29"/>
      <x:c r="K146" s="29"/>
      <x:c r="L146" s="56"/>
      <x:c r="M146" s="29"/>
      <x:c r="N146" s="29"/>
      <x:c r="O146" s="29"/>
      <x:c r="P146" s="50"/>
      <x:c r="Q146" s="50"/>
      <x:c r="R146" s="29"/>
    </x:row>
    <x:row r="147" ht="115" customHeight="1">
      <x:c r="A147" s="44" t="str">
        <x:v>W141</x:v>
      </x:c>
      <x:c r="B147" s="29"/>
      <x:c r="C147" s="50"/>
      <x:c r="D147" s="29"/>
      <x:c r="E147" s="29"/>
      <x:c r="F147" s="29"/>
      <x:c r="G147" s="29"/>
      <x:c r="H147" s="29"/>
      <x:c r="I147" s="29"/>
      <x:c r="J147" s="29"/>
      <x:c r="K147" s="29"/>
      <x:c r="L147" s="56"/>
      <x:c r="M147" s="29"/>
      <x:c r="N147" s="29"/>
      <x:c r="O147" s="29"/>
      <x:c r="P147" s="50"/>
      <x:c r="Q147" s="50"/>
      <x:c r="R147" s="29"/>
    </x:row>
    <x:row r="148" ht="115" customHeight="1">
      <x:c r="A148" s="44" t="str">
        <x:v>W142</x:v>
      </x:c>
      <x:c r="B148" s="29"/>
      <x:c r="C148" s="50"/>
      <x:c r="D148" s="29"/>
      <x:c r="E148" s="29"/>
      <x:c r="F148" s="29"/>
      <x:c r="G148" s="29"/>
      <x:c r="H148" s="29"/>
      <x:c r="I148" s="29"/>
      <x:c r="J148" s="29"/>
      <x:c r="K148" s="29"/>
      <x:c r="L148" s="56"/>
      <x:c r="M148" s="29"/>
      <x:c r="N148" s="29"/>
      <x:c r="O148" s="29"/>
      <x:c r="P148" s="50"/>
      <x:c r="Q148" s="50"/>
      <x:c r="R148" s="29"/>
    </x:row>
    <x:row r="149" ht="115" customHeight="1">
      <x:c r="A149" s="44" t="str">
        <x:v>W143</x:v>
      </x:c>
      <x:c r="B149" s="29"/>
      <x:c r="C149" s="50"/>
      <x:c r="D149" s="29"/>
      <x:c r="E149" s="29"/>
      <x:c r="F149" s="29"/>
      <x:c r="G149" s="29"/>
      <x:c r="H149" s="29"/>
      <x:c r="I149" s="29"/>
      <x:c r="J149" s="29"/>
      <x:c r="K149" s="29"/>
      <x:c r="L149" s="56"/>
      <x:c r="M149" s="29"/>
      <x:c r="N149" s="29"/>
      <x:c r="O149" s="29"/>
      <x:c r="P149" s="50"/>
      <x:c r="Q149" s="50"/>
      <x:c r="R149" s="29"/>
    </x:row>
    <x:row r="150" ht="115" customHeight="1">
      <x:c r="A150" s="44" t="str">
        <x:v>W144</x:v>
      </x:c>
      <x:c r="B150" s="29"/>
      <x:c r="C150" s="50"/>
      <x:c r="D150" s="29"/>
      <x:c r="E150" s="29"/>
      <x:c r="F150" s="29"/>
      <x:c r="G150" s="29"/>
      <x:c r="H150" s="29"/>
      <x:c r="I150" s="29"/>
      <x:c r="J150" s="29"/>
      <x:c r="K150" s="29"/>
      <x:c r="L150" s="56"/>
      <x:c r="M150" s="29"/>
      <x:c r="N150" s="29"/>
      <x:c r="O150" s="29"/>
      <x:c r="P150" s="50"/>
      <x:c r="Q150" s="50"/>
      <x:c r="R150" s="29"/>
    </x:row>
    <x:row r="151" ht="115" customHeight="1">
      <x:c r="A151" s="44" t="str">
        <x:v>W145</x:v>
      </x:c>
      <x:c r="B151" s="29"/>
      <x:c r="C151" s="50"/>
      <x:c r="D151" s="29"/>
      <x:c r="E151" s="29"/>
      <x:c r="F151" s="29"/>
      <x:c r="G151" s="29"/>
      <x:c r="H151" s="29"/>
      <x:c r="I151" s="29"/>
      <x:c r="J151" s="29"/>
      <x:c r="K151" s="29"/>
      <x:c r="L151" s="56"/>
      <x:c r="M151" s="29"/>
      <x:c r="N151" s="29"/>
      <x:c r="O151" s="29"/>
      <x:c r="P151" s="50"/>
      <x:c r="Q151" s="50"/>
      <x:c r="R151" s="29"/>
    </x:row>
    <x:row r="152" ht="115" customHeight="1">
      <x:c r="A152" s="44" t="str">
        <x:v>W146</x:v>
      </x:c>
      <x:c r="B152" s="29"/>
      <x:c r="C152" s="50"/>
      <x:c r="D152" s="29"/>
      <x:c r="E152" s="29"/>
      <x:c r="F152" s="29"/>
      <x:c r="G152" s="29"/>
      <x:c r="H152" s="29"/>
      <x:c r="I152" s="29"/>
      <x:c r="J152" s="29"/>
      <x:c r="K152" s="29"/>
      <x:c r="L152" s="56"/>
      <x:c r="M152" s="29"/>
      <x:c r="N152" s="29"/>
      <x:c r="O152" s="29"/>
      <x:c r="P152" s="50"/>
      <x:c r="Q152" s="50"/>
      <x:c r="R152" s="29"/>
    </x:row>
    <x:row r="153" ht="115" customHeight="1">
      <x:c r="A153" s="44" t="str">
        <x:v>W147</x:v>
      </x:c>
      <x:c r="B153" s="29"/>
      <x:c r="C153" s="50"/>
      <x:c r="D153" s="29"/>
      <x:c r="E153" s="29"/>
      <x:c r="F153" s="29"/>
      <x:c r="G153" s="29"/>
      <x:c r="H153" s="29"/>
      <x:c r="I153" s="29"/>
      <x:c r="J153" s="29"/>
      <x:c r="K153" s="29"/>
      <x:c r="L153" s="56"/>
      <x:c r="M153" s="29"/>
      <x:c r="N153" s="29"/>
      <x:c r="O153" s="29"/>
      <x:c r="P153" s="50"/>
      <x:c r="Q153" s="50"/>
      <x:c r="R153" s="29"/>
    </x:row>
    <x:row r="154" ht="115" customHeight="1">
      <x:c r="A154" s="44" t="str">
        <x:v>W148</x:v>
      </x:c>
      <x:c r="B154" s="29"/>
      <x:c r="C154" s="50"/>
      <x:c r="D154" s="29"/>
      <x:c r="E154" s="29"/>
      <x:c r="F154" s="29"/>
      <x:c r="G154" s="29"/>
      <x:c r="H154" s="29"/>
      <x:c r="I154" s="29"/>
      <x:c r="J154" s="29"/>
      <x:c r="K154" s="29"/>
      <x:c r="L154" s="56"/>
      <x:c r="M154" s="29"/>
      <x:c r="N154" s="29"/>
      <x:c r="O154" s="29"/>
      <x:c r="P154" s="50"/>
      <x:c r="Q154" s="50"/>
      <x:c r="R154" s="29"/>
    </x:row>
    <x:row r="155" ht="115" customHeight="1">
      <x:c r="A155" s="44" t="str">
        <x:v>W149</x:v>
      </x:c>
      <x:c r="B155" s="29"/>
      <x:c r="C155" s="50"/>
      <x:c r="D155" s="29"/>
      <x:c r="E155" s="29"/>
      <x:c r="F155" s="29"/>
      <x:c r="G155" s="29"/>
      <x:c r="H155" s="29"/>
      <x:c r="I155" s="29"/>
      <x:c r="J155" s="29"/>
      <x:c r="K155" s="29"/>
      <x:c r="L155" s="56"/>
      <x:c r="M155" s="29"/>
      <x:c r="N155" s="29"/>
      <x:c r="O155" s="29"/>
      <x:c r="P155" s="50"/>
      <x:c r="Q155" s="50"/>
      <x:c r="R155" s="29"/>
    </x:row>
    <x:row r="156" ht="115" customHeight="1">
      <x:c r="A156" s="44" t="str">
        <x:v>W150</x:v>
      </x:c>
      <x:c r="B156" s="29"/>
      <x:c r="C156" s="50"/>
      <x:c r="D156" s="29"/>
      <x:c r="E156" s="29"/>
      <x:c r="F156" s="29"/>
      <x:c r="G156" s="29"/>
      <x:c r="H156" s="29"/>
      <x:c r="I156" s="29"/>
      <x:c r="J156" s="29"/>
      <x:c r="K156" s="29"/>
      <x:c r="L156" s="56"/>
      <x:c r="M156" s="29"/>
      <x:c r="N156" s="29"/>
      <x:c r="O156" s="29"/>
      <x:c r="P156" s="50"/>
      <x:c r="Q156" s="50"/>
      <x:c r="R156" s="29"/>
    </x:row>
    <x:row r="157" ht="115" customHeight="1">
      <x:c r="A157" s="44" t="str">
        <x:v>W151</x:v>
      </x:c>
      <x:c r="B157" s="29"/>
      <x:c r="C157" s="50"/>
      <x:c r="D157" s="29"/>
      <x:c r="E157" s="29"/>
      <x:c r="F157" s="29"/>
      <x:c r="G157" s="29"/>
      <x:c r="H157" s="29"/>
      <x:c r="I157" s="29"/>
      <x:c r="J157" s="29"/>
      <x:c r="K157" s="29"/>
      <x:c r="L157" s="56"/>
      <x:c r="M157" s="29"/>
      <x:c r="N157" s="29"/>
      <x:c r="O157" s="29"/>
      <x:c r="P157" s="50"/>
      <x:c r="Q157" s="50"/>
      <x:c r="R157" s="29"/>
    </x:row>
    <x:row r="158" ht="115" customHeight="1">
      <x:c r="A158" s="44" t="str">
        <x:v>W152</x:v>
      </x:c>
      <x:c r="B158" s="29"/>
      <x:c r="C158" s="50"/>
      <x:c r="D158" s="29"/>
      <x:c r="E158" s="29"/>
      <x:c r="F158" s="29"/>
      <x:c r="G158" s="29"/>
      <x:c r="H158" s="29"/>
      <x:c r="I158" s="29"/>
      <x:c r="J158" s="29"/>
      <x:c r="K158" s="29"/>
      <x:c r="L158" s="56"/>
      <x:c r="M158" s="29"/>
      <x:c r="N158" s="29"/>
      <x:c r="O158" s="29"/>
      <x:c r="P158" s="50"/>
      <x:c r="Q158" s="50"/>
      <x:c r="R158" s="29"/>
    </x:row>
    <x:row r="159" ht="115" customHeight="1">
      <x:c r="A159" s="44" t="str">
        <x:v>W153</x:v>
      </x:c>
      <x:c r="B159" s="29"/>
      <x:c r="C159" s="50"/>
      <x:c r="D159" s="29"/>
      <x:c r="E159" s="29"/>
      <x:c r="F159" s="29"/>
      <x:c r="G159" s="29"/>
      <x:c r="H159" s="29"/>
      <x:c r="I159" s="29"/>
      <x:c r="J159" s="29"/>
      <x:c r="K159" s="29"/>
      <x:c r="L159" s="56"/>
      <x:c r="M159" s="29"/>
      <x:c r="N159" s="29"/>
      <x:c r="O159" s="29"/>
      <x:c r="P159" s="50"/>
      <x:c r="Q159" s="50"/>
      <x:c r="R159" s="29"/>
    </x:row>
    <x:row r="160" ht="115" customHeight="1">
      <x:c r="A160" s="44" t="str">
        <x:v>W154</x:v>
      </x:c>
      <x:c r="B160" s="29"/>
      <x:c r="C160" s="50"/>
      <x:c r="D160" s="29"/>
      <x:c r="E160" s="29"/>
      <x:c r="F160" s="29"/>
      <x:c r="G160" s="29"/>
      <x:c r="H160" s="29"/>
      <x:c r="I160" s="29"/>
      <x:c r="J160" s="29"/>
      <x:c r="K160" s="29"/>
      <x:c r="L160" s="56"/>
      <x:c r="M160" s="29"/>
      <x:c r="N160" s="29"/>
      <x:c r="O160" s="29"/>
      <x:c r="P160" s="50"/>
      <x:c r="Q160" s="50"/>
      <x:c r="R160" s="29"/>
    </x:row>
    <x:row r="161" ht="115" customHeight="1">
      <x:c r="A161" s="44" t="str">
        <x:v>W155</x:v>
      </x:c>
      <x:c r="B161" s="29"/>
      <x:c r="C161" s="50"/>
      <x:c r="D161" s="29"/>
      <x:c r="E161" s="29"/>
      <x:c r="F161" s="29"/>
      <x:c r="G161" s="29"/>
      <x:c r="H161" s="29"/>
      <x:c r="I161" s="29"/>
      <x:c r="J161" s="29"/>
      <x:c r="K161" s="29"/>
      <x:c r="L161" s="56"/>
      <x:c r="M161" s="29"/>
      <x:c r="N161" s="29"/>
      <x:c r="O161" s="29"/>
      <x:c r="P161" s="50"/>
      <x:c r="Q161" s="50"/>
      <x:c r="R161" s="29"/>
    </x:row>
    <x:row r="162" ht="115" customHeight="1">
      <x:c r="A162" s="44" t="str">
        <x:v>W156</x:v>
      </x:c>
      <x:c r="B162" s="29"/>
      <x:c r="C162" s="50"/>
      <x:c r="D162" s="29"/>
      <x:c r="E162" s="29"/>
      <x:c r="F162" s="29"/>
      <x:c r="G162" s="29"/>
      <x:c r="H162" s="29"/>
      <x:c r="I162" s="29"/>
      <x:c r="J162" s="29"/>
      <x:c r="K162" s="29"/>
      <x:c r="L162" s="56"/>
      <x:c r="M162" s="29"/>
      <x:c r="N162" s="29"/>
      <x:c r="O162" s="29"/>
      <x:c r="P162" s="50"/>
      <x:c r="Q162" s="50"/>
      <x:c r="R162" s="29"/>
    </x:row>
    <x:row r="163" ht="115" customHeight="1">
      <x:c r="A163" s="44" t="str">
        <x:v>W157</x:v>
      </x:c>
      <x:c r="B163" s="29"/>
      <x:c r="C163" s="50"/>
      <x:c r="D163" s="29"/>
      <x:c r="E163" s="29"/>
      <x:c r="F163" s="29"/>
      <x:c r="G163" s="29"/>
      <x:c r="H163" s="29"/>
      <x:c r="I163" s="29"/>
      <x:c r="J163" s="29"/>
      <x:c r="K163" s="29"/>
      <x:c r="L163" s="56"/>
      <x:c r="M163" s="29"/>
      <x:c r="N163" s="29"/>
      <x:c r="O163" s="29"/>
      <x:c r="P163" s="50"/>
      <x:c r="Q163" s="50"/>
      <x:c r="R163" s="29"/>
    </x:row>
    <x:row r="164" ht="115" customHeight="1">
      <x:c r="A164" s="44" t="str">
        <x:v>W158</x:v>
      </x:c>
      <x:c r="B164" s="29"/>
      <x:c r="C164" s="50"/>
      <x:c r="D164" s="29"/>
      <x:c r="E164" s="29"/>
      <x:c r="F164" s="29"/>
      <x:c r="G164" s="29"/>
      <x:c r="H164" s="29"/>
      <x:c r="I164" s="29"/>
      <x:c r="J164" s="29"/>
      <x:c r="K164" s="29"/>
      <x:c r="L164" s="56"/>
      <x:c r="M164" s="29"/>
      <x:c r="N164" s="29"/>
      <x:c r="O164" s="29"/>
      <x:c r="P164" s="50"/>
      <x:c r="Q164" s="50"/>
      <x:c r="R164" s="29"/>
    </x:row>
    <x:row r="165" ht="115" customHeight="1">
      <x:c r="A165" s="44" t="str">
        <x:v>W159</x:v>
      </x:c>
      <x:c r="B165" s="29"/>
      <x:c r="C165" s="50"/>
      <x:c r="D165" s="29"/>
      <x:c r="E165" s="29"/>
      <x:c r="F165" s="29"/>
      <x:c r="G165" s="29"/>
      <x:c r="H165" s="29"/>
      <x:c r="I165" s="29"/>
      <x:c r="J165" s="29"/>
      <x:c r="K165" s="29"/>
      <x:c r="L165" s="56"/>
      <x:c r="M165" s="29"/>
      <x:c r="N165" s="29"/>
      <x:c r="O165" s="29"/>
      <x:c r="P165" s="50"/>
      <x:c r="Q165" s="50"/>
      <x:c r="R165" s="29"/>
    </x:row>
    <x:row r="166" ht="115" customHeight="1">
      <x:c r="A166" s="44" t="str">
        <x:v>W160</x:v>
      </x:c>
      <x:c r="B166" s="29"/>
      <x:c r="C166" s="50"/>
      <x:c r="D166" s="29"/>
      <x:c r="E166" s="29"/>
      <x:c r="F166" s="29"/>
      <x:c r="G166" s="29"/>
      <x:c r="H166" s="29"/>
      <x:c r="I166" s="29"/>
      <x:c r="J166" s="29"/>
      <x:c r="K166" s="29"/>
      <x:c r="L166" s="56"/>
      <x:c r="M166" s="29"/>
      <x:c r="N166" s="29"/>
      <x:c r="O166" s="29"/>
      <x:c r="P166" s="50"/>
      <x:c r="Q166" s="50"/>
      <x:c r="R166" s="29"/>
    </x:row>
    <x:row r="167" ht="115" customHeight="1">
      <x:c r="A167" s="44" t="str">
        <x:v>W161</x:v>
      </x:c>
      <x:c r="B167" s="29"/>
      <x:c r="C167" s="50"/>
      <x:c r="D167" s="29"/>
      <x:c r="E167" s="29"/>
      <x:c r="F167" s="29"/>
      <x:c r="G167" s="29"/>
      <x:c r="H167" s="29"/>
      <x:c r="I167" s="29"/>
      <x:c r="J167" s="29"/>
      <x:c r="K167" s="29"/>
      <x:c r="L167" s="56"/>
      <x:c r="M167" s="29"/>
      <x:c r="N167" s="29"/>
      <x:c r="O167" s="29"/>
      <x:c r="P167" s="50"/>
      <x:c r="Q167" s="50"/>
      <x:c r="R167" s="29"/>
    </x:row>
    <x:row r="168" ht="115" customHeight="1">
      <x:c r="A168" s="44" t="str">
        <x:v>W162</x:v>
      </x:c>
      <x:c r="B168" s="29"/>
      <x:c r="C168" s="50"/>
      <x:c r="D168" s="29"/>
      <x:c r="E168" s="29"/>
      <x:c r="F168" s="29"/>
      <x:c r="G168" s="29"/>
      <x:c r="H168" s="29"/>
      <x:c r="I168" s="29"/>
      <x:c r="J168" s="29"/>
      <x:c r="K168" s="29"/>
      <x:c r="L168" s="56"/>
      <x:c r="M168" s="29"/>
      <x:c r="N168" s="29"/>
      <x:c r="O168" s="29"/>
      <x:c r="P168" s="50"/>
      <x:c r="Q168" s="50"/>
      <x:c r="R168" s="29"/>
    </x:row>
    <x:row r="169" ht="115" customHeight="1">
      <x:c r="A169" s="44" t="str">
        <x:v>W163</x:v>
      </x:c>
      <x:c r="B169" s="29"/>
      <x:c r="C169" s="50"/>
      <x:c r="D169" s="29"/>
      <x:c r="E169" s="29"/>
      <x:c r="F169" s="29"/>
      <x:c r="G169" s="29"/>
      <x:c r="H169" s="29"/>
      <x:c r="I169" s="29"/>
      <x:c r="J169" s="29"/>
      <x:c r="K169" s="29"/>
      <x:c r="L169" s="56"/>
      <x:c r="M169" s="29"/>
      <x:c r="N169" s="29"/>
      <x:c r="O169" s="29"/>
      <x:c r="P169" s="50"/>
      <x:c r="Q169" s="50"/>
      <x:c r="R169" s="29"/>
    </x:row>
    <x:row r="170" ht="115" customHeight="1">
      <x:c r="A170" s="44" t="str">
        <x:v>W164</x:v>
      </x:c>
      <x:c r="B170" s="29"/>
      <x:c r="C170" s="50"/>
      <x:c r="D170" s="29"/>
      <x:c r="E170" s="29"/>
      <x:c r="F170" s="29"/>
      <x:c r="G170" s="29"/>
      <x:c r="H170" s="29"/>
      <x:c r="I170" s="29"/>
      <x:c r="J170" s="29"/>
      <x:c r="K170" s="29"/>
      <x:c r="L170" s="56"/>
      <x:c r="M170" s="29"/>
      <x:c r="N170" s="29"/>
      <x:c r="O170" s="29"/>
      <x:c r="P170" s="50"/>
      <x:c r="Q170" s="50"/>
      <x:c r="R170" s="29"/>
    </x:row>
    <x:row r="171" ht="115" customHeight="1">
      <x:c r="A171" s="44" t="str">
        <x:v>W165</x:v>
      </x:c>
      <x:c r="B171" s="29"/>
      <x:c r="C171" s="50"/>
      <x:c r="D171" s="29"/>
      <x:c r="E171" s="29"/>
      <x:c r="F171" s="29"/>
      <x:c r="G171" s="29"/>
      <x:c r="H171" s="29"/>
      <x:c r="I171" s="29"/>
      <x:c r="J171" s="29"/>
      <x:c r="K171" s="29"/>
      <x:c r="L171" s="56"/>
      <x:c r="M171" s="29"/>
      <x:c r="N171" s="29"/>
      <x:c r="O171" s="29"/>
      <x:c r="P171" s="50"/>
      <x:c r="Q171" s="50"/>
      <x:c r="R171" s="29"/>
    </x:row>
    <x:row r="172" ht="115" customHeight="1">
      <x:c r="A172" s="44" t="str">
        <x:v>W166</x:v>
      </x:c>
      <x:c r="B172" s="29"/>
      <x:c r="C172" s="50"/>
      <x:c r="D172" s="29"/>
      <x:c r="E172" s="29"/>
      <x:c r="F172" s="29"/>
      <x:c r="G172" s="29"/>
      <x:c r="H172" s="29"/>
      <x:c r="I172" s="29"/>
      <x:c r="J172" s="29"/>
      <x:c r="K172" s="29"/>
      <x:c r="L172" s="56"/>
      <x:c r="M172" s="29"/>
      <x:c r="N172" s="29"/>
      <x:c r="O172" s="29"/>
      <x:c r="P172" s="50"/>
      <x:c r="Q172" s="50"/>
      <x:c r="R172" s="29"/>
    </x:row>
    <x:row r="173" ht="115" customHeight="1">
      <x:c r="A173" s="44" t="str">
        <x:v>W167</x:v>
      </x:c>
      <x:c r="B173" s="29"/>
      <x:c r="C173" s="50"/>
      <x:c r="D173" s="29"/>
      <x:c r="E173" s="29"/>
      <x:c r="F173" s="29"/>
      <x:c r="G173" s="29"/>
      <x:c r="H173" s="29"/>
      <x:c r="I173" s="29"/>
      <x:c r="J173" s="29"/>
      <x:c r="K173" s="29"/>
      <x:c r="L173" s="56"/>
      <x:c r="M173" s="29"/>
      <x:c r="N173" s="29"/>
      <x:c r="O173" s="29"/>
      <x:c r="P173" s="50"/>
      <x:c r="Q173" s="50"/>
      <x:c r="R173" s="29"/>
    </x:row>
    <x:row r="174" ht="115" customHeight="1">
      <x:c r="A174" s="44" t="str">
        <x:v>W168</x:v>
      </x:c>
      <x:c r="B174" s="29"/>
      <x:c r="C174" s="50"/>
      <x:c r="D174" s="29"/>
      <x:c r="E174" s="29"/>
      <x:c r="F174" s="29"/>
      <x:c r="G174" s="29"/>
      <x:c r="H174" s="29"/>
      <x:c r="I174" s="29"/>
      <x:c r="J174" s="29"/>
      <x:c r="K174" s="29"/>
      <x:c r="L174" s="56"/>
      <x:c r="M174" s="29"/>
      <x:c r="N174" s="29"/>
      <x:c r="O174" s="29"/>
      <x:c r="P174" s="50"/>
      <x:c r="Q174" s="50"/>
      <x:c r="R174" s="29"/>
    </x:row>
    <x:row r="175" ht="115" customHeight="1">
      <x:c r="A175" s="44" t="str">
        <x:v>W169</x:v>
      </x:c>
      <x:c r="B175" s="29"/>
      <x:c r="C175" s="50"/>
      <x:c r="D175" s="29"/>
      <x:c r="E175" s="29"/>
      <x:c r="F175" s="29"/>
      <x:c r="G175" s="29"/>
      <x:c r="H175" s="29"/>
      <x:c r="I175" s="29"/>
      <x:c r="J175" s="29"/>
      <x:c r="K175" s="29"/>
      <x:c r="L175" s="56"/>
      <x:c r="M175" s="29"/>
      <x:c r="N175" s="29"/>
      <x:c r="O175" s="29"/>
      <x:c r="P175" s="50"/>
      <x:c r="Q175" s="50"/>
      <x:c r="R175" s="29"/>
    </x:row>
    <x:row r="176" ht="115" customHeight="1">
      <x:c r="A176" s="44" t="str">
        <x:v>W170</x:v>
      </x:c>
      <x:c r="B176" s="29"/>
      <x:c r="C176" s="50"/>
      <x:c r="D176" s="29"/>
      <x:c r="E176" s="29"/>
      <x:c r="F176" s="29"/>
      <x:c r="G176" s="29"/>
      <x:c r="H176" s="29"/>
      <x:c r="I176" s="29"/>
      <x:c r="J176" s="29"/>
      <x:c r="K176" s="29"/>
      <x:c r="L176" s="56"/>
      <x:c r="M176" s="29"/>
      <x:c r="N176" s="29"/>
      <x:c r="O176" s="29"/>
      <x:c r="P176" s="50"/>
      <x:c r="Q176" s="50"/>
      <x:c r="R176" s="29"/>
    </x:row>
    <x:row r="177" ht="115" customHeight="1">
      <x:c r="A177" s="44" t="str">
        <x:v>W171</x:v>
      </x:c>
      <x:c r="B177" s="29"/>
      <x:c r="C177" s="50"/>
      <x:c r="D177" s="29"/>
      <x:c r="E177" s="29"/>
      <x:c r="F177" s="29"/>
      <x:c r="G177" s="29"/>
      <x:c r="H177" s="29"/>
      <x:c r="I177" s="29"/>
      <x:c r="J177" s="29"/>
      <x:c r="K177" s="29"/>
      <x:c r="L177" s="56"/>
      <x:c r="M177" s="29"/>
      <x:c r="N177" s="29"/>
      <x:c r="O177" s="29"/>
      <x:c r="P177" s="50"/>
      <x:c r="Q177" s="50"/>
      <x:c r="R177" s="29"/>
    </x:row>
    <x:row r="178" ht="115" customHeight="1">
      <x:c r="A178" s="44" t="str">
        <x:v>W172</x:v>
      </x:c>
      <x:c r="B178" s="29"/>
      <x:c r="C178" s="50"/>
      <x:c r="D178" s="29"/>
      <x:c r="E178" s="29"/>
      <x:c r="F178" s="29"/>
      <x:c r="G178" s="29"/>
      <x:c r="H178" s="29"/>
      <x:c r="I178" s="29"/>
      <x:c r="J178" s="29"/>
      <x:c r="K178" s="29"/>
      <x:c r="L178" s="56"/>
      <x:c r="M178" s="29"/>
      <x:c r="N178" s="29"/>
      <x:c r="O178" s="29"/>
      <x:c r="P178" s="50"/>
      <x:c r="Q178" s="50"/>
      <x:c r="R178" s="29"/>
    </x:row>
    <x:row r="179" ht="115" customHeight="1">
      <x:c r="A179" s="44" t="str">
        <x:v>W173</x:v>
      </x:c>
      <x:c r="B179" s="29"/>
      <x:c r="C179" s="50"/>
      <x:c r="D179" s="29"/>
      <x:c r="E179" s="29"/>
      <x:c r="F179" s="29"/>
      <x:c r="G179" s="29"/>
      <x:c r="H179" s="29"/>
      <x:c r="I179" s="29"/>
      <x:c r="J179" s="29"/>
      <x:c r="K179" s="29"/>
      <x:c r="L179" s="56"/>
      <x:c r="M179" s="29"/>
      <x:c r="N179" s="29"/>
      <x:c r="O179" s="29"/>
      <x:c r="P179" s="50"/>
      <x:c r="Q179" s="50"/>
      <x:c r="R179" s="29"/>
    </x:row>
    <x:row r="180" ht="115" customHeight="1">
      <x:c r="A180" s="44" t="str">
        <x:v>W174</x:v>
      </x:c>
      <x:c r="B180" s="29"/>
      <x:c r="C180" s="50"/>
      <x:c r="D180" s="29"/>
      <x:c r="E180" s="29"/>
      <x:c r="F180" s="29"/>
      <x:c r="G180" s="29"/>
      <x:c r="H180" s="29"/>
      <x:c r="I180" s="29"/>
      <x:c r="J180" s="29"/>
      <x:c r="K180" s="29"/>
      <x:c r="L180" s="56"/>
      <x:c r="M180" s="29"/>
      <x:c r="N180" s="29"/>
      <x:c r="O180" s="29"/>
      <x:c r="P180" s="50"/>
      <x:c r="Q180" s="50"/>
      <x:c r="R180" s="29"/>
    </x:row>
    <x:row r="181" ht="115" customHeight="1">
      <x:c r="A181" s="44" t="str">
        <x:v>W175</x:v>
      </x:c>
      <x:c r="B181" s="29"/>
      <x:c r="C181" s="50"/>
      <x:c r="D181" s="29"/>
      <x:c r="E181" s="29"/>
      <x:c r="F181" s="29"/>
      <x:c r="G181" s="29"/>
      <x:c r="H181" s="29"/>
      <x:c r="I181" s="29"/>
      <x:c r="J181" s="29"/>
      <x:c r="K181" s="29"/>
      <x:c r="L181" s="56"/>
      <x:c r="M181" s="29"/>
      <x:c r="N181" s="29"/>
      <x:c r="O181" s="29"/>
      <x:c r="P181" s="50"/>
      <x:c r="Q181" s="50"/>
      <x:c r="R181" s="29"/>
    </x:row>
    <x:row r="182" ht="115" customHeight="1">
      <x:c r="A182" s="44" t="str">
        <x:v>W176</x:v>
      </x:c>
      <x:c r="B182" s="29"/>
      <x:c r="C182" s="50"/>
      <x:c r="D182" s="29"/>
      <x:c r="E182" s="29"/>
      <x:c r="F182" s="29"/>
      <x:c r="G182" s="29"/>
      <x:c r="H182" s="29"/>
      <x:c r="I182" s="29"/>
      <x:c r="J182" s="29"/>
      <x:c r="K182" s="29"/>
      <x:c r="L182" s="56"/>
      <x:c r="M182" s="29"/>
      <x:c r="N182" s="29"/>
      <x:c r="O182" s="29"/>
      <x:c r="P182" s="50"/>
      <x:c r="Q182" s="50"/>
      <x:c r="R182" s="29"/>
    </x:row>
    <x:row r="183" ht="115" customHeight="1">
      <x:c r="A183" s="44" t="str">
        <x:v>W177</x:v>
      </x:c>
      <x:c r="B183" s="29"/>
      <x:c r="C183" s="50"/>
      <x:c r="D183" s="29"/>
      <x:c r="E183" s="29"/>
      <x:c r="F183" s="29"/>
      <x:c r="G183" s="29"/>
      <x:c r="H183" s="29"/>
      <x:c r="I183" s="29"/>
      <x:c r="J183" s="29"/>
      <x:c r="K183" s="29"/>
      <x:c r="L183" s="56"/>
      <x:c r="M183" s="29"/>
      <x:c r="N183" s="29"/>
      <x:c r="O183" s="29"/>
      <x:c r="P183" s="50"/>
      <x:c r="Q183" s="50"/>
      <x:c r="R183" s="29"/>
    </x:row>
    <x:row r="184" ht="115" customHeight="1">
      <x:c r="A184" s="44" t="str">
        <x:v>W178</x:v>
      </x:c>
      <x:c r="B184" s="29"/>
      <x:c r="C184" s="50"/>
      <x:c r="D184" s="29"/>
      <x:c r="E184" s="29"/>
      <x:c r="F184" s="29"/>
      <x:c r="G184" s="29"/>
      <x:c r="H184" s="29"/>
      <x:c r="I184" s="29"/>
      <x:c r="J184" s="29"/>
      <x:c r="K184" s="29"/>
      <x:c r="L184" s="56"/>
      <x:c r="M184" s="29"/>
      <x:c r="N184" s="29"/>
      <x:c r="O184" s="29"/>
      <x:c r="P184" s="50"/>
      <x:c r="Q184" s="50"/>
      <x:c r="R184" s="29"/>
    </x:row>
    <x:row r="185" ht="115" customHeight="1">
      <x:c r="A185" s="44" t="str">
        <x:v>W179</x:v>
      </x:c>
      <x:c r="B185" s="29"/>
      <x:c r="C185" s="50"/>
      <x:c r="D185" s="29"/>
      <x:c r="E185" s="29"/>
      <x:c r="F185" s="29"/>
      <x:c r="G185" s="29"/>
      <x:c r="H185" s="29"/>
      <x:c r="I185" s="29"/>
      <x:c r="J185" s="29"/>
      <x:c r="K185" s="29"/>
      <x:c r="L185" s="56"/>
      <x:c r="M185" s="29"/>
      <x:c r="N185" s="29"/>
      <x:c r="O185" s="29"/>
      <x:c r="P185" s="50"/>
      <x:c r="Q185" s="50"/>
      <x:c r="R185" s="29"/>
    </x:row>
    <x:row r="186" ht="115" customHeight="1">
      <x:c r="A186" s="44" t="str">
        <x:v>W180</x:v>
      </x:c>
      <x:c r="B186" s="29"/>
      <x:c r="C186" s="50"/>
      <x:c r="D186" s="29"/>
      <x:c r="E186" s="29"/>
      <x:c r="F186" s="29"/>
      <x:c r="G186" s="29"/>
      <x:c r="H186" s="29"/>
      <x:c r="I186" s="29"/>
      <x:c r="J186" s="29"/>
      <x:c r="K186" s="29"/>
      <x:c r="L186" s="56"/>
      <x:c r="M186" s="29"/>
      <x:c r="N186" s="29"/>
      <x:c r="O186" s="29"/>
      <x:c r="P186" s="50"/>
      <x:c r="Q186" s="50"/>
      <x:c r="R186" s="29"/>
    </x:row>
    <x:row r="187" ht="115" customHeight="1">
      <x:c r="A187" s="44" t="str">
        <x:v>W181</x:v>
      </x:c>
      <x:c r="B187" s="29"/>
      <x:c r="C187" s="50"/>
      <x:c r="D187" s="29"/>
      <x:c r="E187" s="29"/>
      <x:c r="F187" s="29"/>
      <x:c r="G187" s="29"/>
      <x:c r="H187" s="29"/>
      <x:c r="I187" s="29"/>
      <x:c r="J187" s="29"/>
      <x:c r="K187" s="29"/>
      <x:c r="L187" s="56"/>
      <x:c r="M187" s="29"/>
      <x:c r="N187" s="29"/>
      <x:c r="O187" s="29"/>
      <x:c r="P187" s="50"/>
      <x:c r="Q187" s="50"/>
      <x:c r="R187" s="29"/>
    </x:row>
    <x:row r="188" ht="115" customHeight="1">
      <x:c r="A188" s="44" t="str">
        <x:v>W182</x:v>
      </x:c>
      <x:c r="B188" s="29"/>
      <x:c r="C188" s="50"/>
      <x:c r="D188" s="29"/>
      <x:c r="E188" s="29"/>
      <x:c r="F188" s="29"/>
      <x:c r="G188" s="29"/>
      <x:c r="H188" s="29"/>
      <x:c r="I188" s="29"/>
      <x:c r="J188" s="29"/>
      <x:c r="K188" s="29"/>
      <x:c r="L188" s="56"/>
      <x:c r="M188" s="29"/>
      <x:c r="N188" s="29"/>
      <x:c r="O188" s="29"/>
      <x:c r="P188" s="50"/>
      <x:c r="Q188" s="50"/>
      <x:c r="R188" s="29"/>
    </x:row>
    <x:row r="189" ht="115" customHeight="1">
      <x:c r="A189" s="44" t="str">
        <x:v>W183</x:v>
      </x:c>
      <x:c r="B189" s="29"/>
      <x:c r="C189" s="50"/>
      <x:c r="D189" s="29"/>
      <x:c r="E189" s="29"/>
      <x:c r="F189" s="29"/>
      <x:c r="G189" s="29"/>
      <x:c r="H189" s="29"/>
      <x:c r="I189" s="29"/>
      <x:c r="J189" s="29"/>
      <x:c r="K189" s="29"/>
      <x:c r="L189" s="56"/>
      <x:c r="M189" s="29"/>
      <x:c r="N189" s="29"/>
      <x:c r="O189" s="29"/>
      <x:c r="P189" s="50"/>
      <x:c r="Q189" s="50"/>
      <x:c r="R189" s="29"/>
    </x:row>
    <x:row r="190" ht="115" customHeight="1">
      <x:c r="A190" s="44" t="str">
        <x:v>W184</x:v>
      </x:c>
      <x:c r="B190" s="29"/>
      <x:c r="C190" s="50"/>
      <x:c r="D190" s="29"/>
      <x:c r="E190" s="29"/>
      <x:c r="F190" s="29"/>
      <x:c r="G190" s="29"/>
      <x:c r="H190" s="29"/>
      <x:c r="I190" s="29"/>
      <x:c r="J190" s="29"/>
      <x:c r="K190" s="29"/>
      <x:c r="L190" s="56"/>
      <x:c r="M190" s="29"/>
      <x:c r="N190" s="29"/>
      <x:c r="O190" s="29"/>
      <x:c r="P190" s="50"/>
      <x:c r="Q190" s="50"/>
      <x:c r="R190" s="29"/>
    </x:row>
    <x:row r="191" ht="115" customHeight="1">
      <x:c r="A191" s="44" t="str">
        <x:v>W185</x:v>
      </x:c>
      <x:c r="B191" s="29"/>
      <x:c r="C191" s="50"/>
      <x:c r="D191" s="29"/>
      <x:c r="E191" s="29"/>
      <x:c r="F191" s="29"/>
      <x:c r="G191" s="29"/>
      <x:c r="H191" s="29"/>
      <x:c r="I191" s="29"/>
      <x:c r="J191" s="29"/>
      <x:c r="K191" s="29"/>
      <x:c r="L191" s="56"/>
      <x:c r="M191" s="29"/>
      <x:c r="N191" s="29"/>
      <x:c r="O191" s="29"/>
      <x:c r="P191" s="50"/>
      <x:c r="Q191" s="50"/>
      <x:c r="R191" s="29"/>
    </x:row>
    <x:row r="192" ht="115" customHeight="1">
      <x:c r="A192" s="44" t="str">
        <x:v>W186</x:v>
      </x:c>
      <x:c r="B192" s="29"/>
      <x:c r="C192" s="50"/>
      <x:c r="D192" s="29"/>
      <x:c r="E192" s="29"/>
      <x:c r="F192" s="29"/>
      <x:c r="G192" s="29"/>
      <x:c r="H192" s="29"/>
      <x:c r="I192" s="29"/>
      <x:c r="J192" s="29"/>
      <x:c r="K192" s="29"/>
      <x:c r="L192" s="56"/>
      <x:c r="M192" s="29"/>
      <x:c r="N192" s="29"/>
      <x:c r="O192" s="29"/>
      <x:c r="P192" s="50"/>
      <x:c r="Q192" s="50"/>
      <x:c r="R192" s="29"/>
    </x:row>
    <x:row r="193" ht="115" customHeight="1">
      <x:c r="A193" s="44" t="str">
        <x:v>W187</x:v>
      </x:c>
      <x:c r="B193" s="29"/>
      <x:c r="C193" s="50"/>
      <x:c r="D193" s="29"/>
      <x:c r="E193" s="29"/>
      <x:c r="F193" s="29"/>
      <x:c r="G193" s="29"/>
      <x:c r="H193" s="29"/>
      <x:c r="I193" s="29"/>
      <x:c r="J193" s="29"/>
      <x:c r="K193" s="29"/>
      <x:c r="L193" s="56"/>
      <x:c r="M193" s="29"/>
      <x:c r="N193" s="29"/>
      <x:c r="O193" s="29"/>
      <x:c r="P193" s="50"/>
      <x:c r="Q193" s="50"/>
      <x:c r="R193" s="29"/>
    </x:row>
    <x:row r="194" ht="115" customHeight="1">
      <x:c r="A194" s="44" t="str">
        <x:v>W188</x:v>
      </x:c>
      <x:c r="B194" s="29"/>
      <x:c r="C194" s="50"/>
      <x:c r="D194" s="29"/>
      <x:c r="E194" s="29"/>
      <x:c r="F194" s="29"/>
      <x:c r="G194" s="29"/>
      <x:c r="H194" s="29"/>
      <x:c r="I194" s="29"/>
      <x:c r="J194" s="29"/>
      <x:c r="K194" s="29"/>
      <x:c r="L194" s="56"/>
      <x:c r="M194" s="29"/>
      <x:c r="N194" s="29"/>
      <x:c r="O194" s="29"/>
      <x:c r="P194" s="50"/>
      <x:c r="Q194" s="50"/>
      <x:c r="R194" s="29"/>
    </x:row>
    <x:row r="195" ht="115" customHeight="1">
      <x:c r="A195" s="44" t="str">
        <x:v>W189</x:v>
      </x:c>
      <x:c r="B195" s="29"/>
      <x:c r="C195" s="50"/>
      <x:c r="D195" s="29"/>
      <x:c r="E195" s="29"/>
      <x:c r="F195" s="29"/>
      <x:c r="G195" s="29"/>
      <x:c r="H195" s="29"/>
      <x:c r="I195" s="29"/>
      <x:c r="J195" s="29"/>
      <x:c r="K195" s="29"/>
      <x:c r="L195" s="56"/>
      <x:c r="M195" s="29"/>
      <x:c r="N195" s="29"/>
      <x:c r="O195" s="29"/>
      <x:c r="P195" s="50"/>
      <x:c r="Q195" s="50"/>
      <x:c r="R195" s="29"/>
    </x:row>
    <x:row r="196" ht="115" customHeight="1">
      <x:c r="A196" s="44" t="str">
        <x:v>W190</x:v>
      </x:c>
      <x:c r="B196" s="29"/>
      <x:c r="C196" s="50"/>
      <x:c r="D196" s="29"/>
      <x:c r="E196" s="29"/>
      <x:c r="F196" s="29"/>
      <x:c r="G196" s="29"/>
      <x:c r="H196" s="29"/>
      <x:c r="I196" s="29"/>
      <x:c r="J196" s="29"/>
      <x:c r="K196" s="29"/>
      <x:c r="L196" s="56"/>
      <x:c r="M196" s="29"/>
      <x:c r="N196" s="29"/>
      <x:c r="O196" s="29"/>
      <x:c r="P196" s="50"/>
      <x:c r="Q196" s="50"/>
      <x:c r="R196" s="29"/>
    </x:row>
    <x:row r="197" ht="115" customHeight="1">
      <x:c r="A197" s="44" t="str">
        <x:v>W191</x:v>
      </x:c>
      <x:c r="B197" s="29"/>
      <x:c r="C197" s="50"/>
      <x:c r="D197" s="29"/>
      <x:c r="E197" s="29"/>
      <x:c r="F197" s="29"/>
      <x:c r="G197" s="29"/>
      <x:c r="H197" s="29"/>
      <x:c r="I197" s="29"/>
      <x:c r="J197" s="29"/>
      <x:c r="K197" s="29"/>
      <x:c r="L197" s="56"/>
      <x:c r="M197" s="29"/>
      <x:c r="N197" s="29"/>
      <x:c r="O197" s="29"/>
      <x:c r="P197" s="50"/>
      <x:c r="Q197" s="50"/>
      <x:c r="R197" s="29"/>
    </x:row>
    <x:row r="198" ht="115" customHeight="1">
      <x:c r="A198" s="44" t="str">
        <x:v>W192</x:v>
      </x:c>
      <x:c r="B198" s="29"/>
      <x:c r="C198" s="50"/>
      <x:c r="D198" s="29"/>
      <x:c r="E198" s="29"/>
      <x:c r="F198" s="29"/>
      <x:c r="G198" s="29"/>
      <x:c r="H198" s="29"/>
      <x:c r="I198" s="29"/>
      <x:c r="J198" s="29"/>
      <x:c r="K198" s="29"/>
      <x:c r="L198" s="56"/>
      <x:c r="M198" s="29"/>
      <x:c r="N198" s="29"/>
      <x:c r="O198" s="29"/>
      <x:c r="P198" s="50"/>
      <x:c r="Q198" s="50"/>
      <x:c r="R198" s="29"/>
    </x:row>
    <x:row r="199" ht="115" customHeight="1">
      <x:c r="A199" s="44" t="str">
        <x:v>W193</x:v>
      </x:c>
      <x:c r="B199" s="29"/>
      <x:c r="C199" s="50"/>
      <x:c r="D199" s="29"/>
      <x:c r="E199" s="29"/>
      <x:c r="F199" s="29"/>
      <x:c r="G199" s="29"/>
      <x:c r="H199" s="29"/>
      <x:c r="I199" s="29"/>
      <x:c r="J199" s="29"/>
      <x:c r="K199" s="29"/>
      <x:c r="L199" s="56"/>
      <x:c r="M199" s="29"/>
      <x:c r="N199" s="29"/>
      <x:c r="O199" s="29"/>
      <x:c r="P199" s="50"/>
      <x:c r="Q199" s="50"/>
      <x:c r="R199" s="29"/>
    </x:row>
    <x:row r="200" ht="115" customHeight="1">
      <x:c r="A200" s="44" t="str">
        <x:v>W194</x:v>
      </x:c>
      <x:c r="B200" s="29"/>
      <x:c r="C200" s="50"/>
      <x:c r="D200" s="29"/>
      <x:c r="E200" s="29"/>
      <x:c r="F200" s="29"/>
      <x:c r="G200" s="29"/>
      <x:c r="H200" s="29"/>
      <x:c r="I200" s="29"/>
      <x:c r="J200" s="29"/>
      <x:c r="K200" s="29"/>
      <x:c r="L200" s="56"/>
      <x:c r="M200" s="29"/>
      <x:c r="N200" s="29"/>
      <x:c r="O200" s="29"/>
      <x:c r="P200" s="50"/>
      <x:c r="Q200" s="50"/>
      <x:c r="R200" s="29"/>
    </x:row>
    <x:row r="201" ht="115" customHeight="1">
      <x:c r="A201" s="44" t="str">
        <x:v>W195</x:v>
      </x:c>
      <x:c r="B201" s="29"/>
      <x:c r="C201" s="50"/>
      <x:c r="D201" s="29"/>
      <x:c r="E201" s="29"/>
      <x:c r="F201" s="29"/>
      <x:c r="G201" s="29"/>
      <x:c r="H201" s="29"/>
      <x:c r="I201" s="29"/>
      <x:c r="J201" s="29"/>
      <x:c r="K201" s="29"/>
      <x:c r="L201" s="56"/>
      <x:c r="M201" s="29"/>
      <x:c r="N201" s="29"/>
      <x:c r="O201" s="29"/>
      <x:c r="P201" s="50"/>
      <x:c r="Q201" s="50"/>
      <x:c r="R201" s="29"/>
    </x:row>
    <x:row r="202" ht="115" customHeight="1">
      <x:c r="A202" s="44" t="str">
        <x:v>W196</x:v>
      </x:c>
      <x:c r="B202" s="29"/>
      <x:c r="C202" s="50"/>
      <x:c r="D202" s="29"/>
      <x:c r="E202" s="29"/>
      <x:c r="F202" s="29"/>
      <x:c r="G202" s="29"/>
      <x:c r="H202" s="29"/>
      <x:c r="I202" s="29"/>
      <x:c r="J202" s="29"/>
      <x:c r="K202" s="29"/>
      <x:c r="L202" s="56"/>
      <x:c r="M202" s="29"/>
      <x:c r="N202" s="29"/>
      <x:c r="O202" s="29"/>
      <x:c r="P202" s="50"/>
      <x:c r="Q202" s="50"/>
      <x:c r="R202" s="29"/>
    </x:row>
    <x:row r="203" ht="115" customHeight="1">
      <x:c r="A203" s="44" t="str">
        <x:v>W197</x:v>
      </x:c>
      <x:c r="B203" s="29"/>
      <x:c r="C203" s="50"/>
      <x:c r="D203" s="29"/>
      <x:c r="E203" s="29"/>
      <x:c r="F203" s="29"/>
      <x:c r="G203" s="29"/>
      <x:c r="H203" s="29"/>
      <x:c r="I203" s="29"/>
      <x:c r="J203" s="29"/>
      <x:c r="K203" s="29"/>
      <x:c r="L203" s="56"/>
      <x:c r="M203" s="29"/>
      <x:c r="N203" s="29"/>
      <x:c r="O203" s="29"/>
      <x:c r="P203" s="50"/>
      <x:c r="Q203" s="50"/>
      <x:c r="R203" s="29"/>
    </x:row>
    <x:row r="204" ht="115" customHeight="1">
      <x:c r="A204" s="44" t="str">
        <x:v>W198</x:v>
      </x:c>
      <x:c r="B204" s="29"/>
      <x:c r="C204" s="50"/>
      <x:c r="D204" s="29"/>
      <x:c r="E204" s="29"/>
      <x:c r="F204" s="29"/>
      <x:c r="G204" s="29"/>
      <x:c r="H204" s="29"/>
      <x:c r="I204" s="29"/>
      <x:c r="J204" s="29"/>
      <x:c r="K204" s="29"/>
      <x:c r="L204" s="56"/>
      <x:c r="M204" s="29"/>
      <x:c r="N204" s="29"/>
      <x:c r="O204" s="29"/>
      <x:c r="P204" s="50"/>
      <x:c r="Q204" s="50"/>
      <x:c r="R204" s="29"/>
    </x:row>
    <x:row r="205" ht="115" customHeight="1">
      <x:c r="A205" s="44" t="str">
        <x:v>W199</x:v>
      </x:c>
      <x:c r="B205" s="29"/>
      <x:c r="C205" s="50"/>
      <x:c r="D205" s="29"/>
      <x:c r="E205" s="29"/>
      <x:c r="F205" s="29"/>
      <x:c r="G205" s="29"/>
      <x:c r="H205" s="29"/>
      <x:c r="I205" s="29"/>
      <x:c r="J205" s="29"/>
      <x:c r="K205" s="29"/>
      <x:c r="L205" s="56"/>
      <x:c r="M205" s="29"/>
      <x:c r="N205" s="29"/>
      <x:c r="O205" s="29"/>
      <x:c r="P205" s="50"/>
      <x:c r="Q205" s="50"/>
      <x:c r="R205" s="29"/>
    </x:row>
    <x:row r="206" ht="115" customHeight="1">
      <x:c r="A206" s="44" t="str">
        <x:v>W200</x:v>
      </x:c>
      <x:c r="B206" s="29"/>
      <x:c r="C206" s="50"/>
      <x:c r="D206" s="29"/>
      <x:c r="E206" s="29"/>
      <x:c r="F206" s="29"/>
      <x:c r="G206" s="29"/>
      <x:c r="H206" s="29"/>
      <x:c r="I206" s="29"/>
      <x:c r="J206" s="29"/>
      <x:c r="K206" s="29"/>
      <x:c r="L206" s="56"/>
      <x:c r="M206" s="29"/>
      <x:c r="N206" s="29"/>
      <x:c r="O206" s="29"/>
      <x:c r="P206" s="50"/>
      <x:c r="Q206" s="50"/>
      <x:c r="R206" s="29"/>
    </x:row>
    <x:row r="207" ht="115" customHeight="1">
      <x:c r="A207" s="45" t="str">
        <x:v>W201</x:v>
      </x:c>
      <x:c r="B207" s="30"/>
      <x:c r="C207" s="51"/>
      <x:c r="D207" s="30"/>
      <x:c r="E207" s="30"/>
      <x:c r="F207" s="30"/>
      <x:c r="G207" s="30"/>
      <x:c r="H207" s="30"/>
      <x:c r="I207" s="30"/>
      <x:c r="J207" s="30"/>
      <x:c r="K207" s="30"/>
      <x:c r="L207" s="57"/>
      <x:c r="M207" s="30"/>
      <x:c r="N207" s="30"/>
      <x:c r="O207" s="30"/>
      <x:c r="P207" s="51"/>
      <x:c r="Q207" s="51"/>
      <x:c r="R207" s="30"/>
    </x:row>
  </x:sheetData>
  <x:mergeCells>
    <x:mergeCell ref="A2:H2"/>
    <x:mergeCell ref="A3:H3"/>
    <x:mergeCell ref="A4:H4"/>
    <x:mergeCell ref="A5:H5"/>
  </x:mergeCells>
  <x:dataValidations count="3">
    <x:dataValidation type="list" sqref="F7:F207">
      <x:formula1>"평면,입체,미디어아트"</x:formula1>
    </x:dataValidation>
    <x:dataValidation type="list" sqref="G7:G207">
      <x:formula1>"소장가능,소장완료,비매품"</x:formula1>
    </x:dataValidation>
    <x:dataValidation type="whole" operator="between" sqref="L7:L207">
      <x:formula1>0</x:formula1>
      <x:formula2>1000000000000</x:formula2>
    </x:dataValidation>
  </x:dataValidations>
  <x:pageMargins left="0.7" right="0.7" top="0.75" bottom="0.75" header="0.3" footer="0.3"/>
  <x:drawing xmlns:r="http://schemas.openxmlformats.org/officeDocument/2006/relationships" r:id="Ra7800edbd9334e4c"/>
  <x:legacyDrawing xmlns:r="http://schemas.openxmlformats.org/officeDocument/2006/relationships" r:id="Re00dc1ca9cd04d76"/>
</x:worksheet>
</file>